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主表" sheetId="1" r:id="rId1"/>
    <sheet name="行政区划字典" sheetId="3" r:id="rId2"/>
    <sheet name="公积金联名卡银行" sheetId="4" r:id="rId3"/>
  </sheets>
  <definedNames>
    <definedName name="_xlnm._FilterDatabase" localSheetId="1" hidden="1">行政区划字典!$A:$A</definedName>
    <definedName name="_xlnm._FilterDatabase" localSheetId="0">主表!$D$3:$D$12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<sst xmlns="http://schemas.openxmlformats.org/spreadsheetml/2006/main" count="3711" uniqueCount="3711">
  <si>
    <t xml:space="preserve">人员社保公积金信息采集表 </t>
  </si>
  <si>
    <t>姓名</t>
  </si>
  <si>
    <r>
      <t>深圳社保</t>
    </r>
    <r>
      <rPr>
        <b/>
        <sz val="12"/>
        <color rgb="FF000000"/>
        <rFont val="宋体"/>
        <charset val="134"/>
      </rPr>
      <t>电脑号
（如有需填写）</t>
    </r>
  </si>
  <si>
    <t>户籍地类别（深户填居民户）</t>
  </si>
  <si>
    <t>户口所在地行政区划字典（户籍一定要具体到区或县）</t>
  </si>
  <si>
    <r>
      <rPr>
        <b/>
        <sz val="12"/>
        <color rgb="FFFF0000"/>
        <rFont val="宋体"/>
        <charset val="134"/>
      </rPr>
      <t>深圳</t>
    </r>
    <r>
      <rPr>
        <b/>
        <sz val="12"/>
        <color rgb="FF000000"/>
        <rFont val="宋体"/>
        <charset val="134"/>
      </rPr>
      <t>公积金账号（曾在深缴交过需填写此列）</t>
    </r>
  </si>
  <si>
    <r>
      <rPr>
        <b/>
        <sz val="12"/>
        <color rgb="FF000000"/>
        <rFont val="宋体"/>
        <charset val="134"/>
      </rPr>
      <t>联名卡卡号（在深首次购买公积金需填）</t>
    </r>
    <r>
      <rPr>
        <b/>
        <sz val="12"/>
        <color rgb="FFFF0000"/>
        <rFont val="宋体"/>
        <charset val="134"/>
      </rPr>
      <t>一定得是</t>
    </r>
    <r>
      <rPr>
        <sz val="16"/>
        <color rgb="FFFF0000"/>
        <rFont val="宋体"/>
        <charset val="134"/>
      </rPr>
      <t>一类账户</t>
    </r>
    <r>
      <rPr>
        <b/>
        <sz val="12"/>
        <color rgb="FFFF0000"/>
        <rFont val="宋体"/>
        <charset val="134"/>
      </rPr>
      <t>的银行卡，建议用工资卡</t>
    </r>
  </si>
  <si>
    <t>1101.市辖区</t>
  </si>
  <si>
    <t>110101.东城区</t>
  </si>
  <si>
    <t>110102.西城区</t>
  </si>
  <si>
    <t>110105.朝阳区</t>
  </si>
  <si>
    <t>110106.丰台区</t>
  </si>
  <si>
    <t>110107.石景山区</t>
  </si>
  <si>
    <t>110108.海淀区</t>
  </si>
  <si>
    <t>110109.门头沟区</t>
  </si>
  <si>
    <t>110111.房山区</t>
  </si>
  <si>
    <t>110112.通州区</t>
  </si>
  <si>
    <t>110113.顺义区</t>
  </si>
  <si>
    <t>110114.昌平区</t>
  </si>
  <si>
    <t>110115.大兴区</t>
  </si>
  <si>
    <t>110116.怀柔区</t>
  </si>
  <si>
    <t>110117.平谷区</t>
  </si>
  <si>
    <t>110118.密云区</t>
  </si>
  <si>
    <t>110119.延庆区</t>
  </si>
  <si>
    <t>12.天津市</t>
  </si>
  <si>
    <t>1201.市辖区</t>
  </si>
  <si>
    <t>120101.和平区</t>
  </si>
  <si>
    <t>120102.河东区</t>
  </si>
  <si>
    <t>120103.河西区</t>
  </si>
  <si>
    <t>120104.南开区</t>
  </si>
  <si>
    <t>120105.河北区</t>
  </si>
  <si>
    <t>120106.红桥区</t>
  </si>
  <si>
    <t>120110.东丽区</t>
  </si>
  <si>
    <t>120111.西青区</t>
  </si>
  <si>
    <t>120112.津南区</t>
  </si>
  <si>
    <t>120113.北辰区</t>
  </si>
  <si>
    <t>120114.武清区</t>
  </si>
  <si>
    <t>120115.宝坻区</t>
  </si>
  <si>
    <t>120116.滨海新区</t>
  </si>
  <si>
    <t>120117.宁河区</t>
  </si>
  <si>
    <t>120118.静海区</t>
  </si>
  <si>
    <t>120119.蓟州区</t>
  </si>
  <si>
    <t>13.河北省</t>
  </si>
  <si>
    <t>1301.石家庄市</t>
  </si>
  <si>
    <t>130101.市辖区</t>
  </si>
  <si>
    <t>130102.长安区</t>
  </si>
  <si>
    <t>130104.桥西区</t>
  </si>
  <si>
    <t>130105.新华区</t>
  </si>
  <si>
    <t>130107.井陉矿区</t>
  </si>
  <si>
    <t>130108.裕华区</t>
  </si>
  <si>
    <t>130109.藁城区</t>
  </si>
  <si>
    <t>130110.鹿泉区</t>
  </si>
  <si>
    <t>130111.栾城区</t>
  </si>
  <si>
    <t>130121.井陉县</t>
  </si>
  <si>
    <t>130123.正定县</t>
  </si>
  <si>
    <t>130125.行唐县</t>
  </si>
  <si>
    <t>130126.灵寿县</t>
  </si>
  <si>
    <t>130127.高邑县</t>
  </si>
  <si>
    <t>130128.深泽县</t>
  </si>
  <si>
    <t>130129.赞皇县</t>
  </si>
  <si>
    <t>130130.无极县</t>
  </si>
  <si>
    <t>130131.平山县</t>
  </si>
  <si>
    <t>130132.元氏县</t>
  </si>
  <si>
    <t>130133.赵县</t>
  </si>
  <si>
    <t>130171.石家庄高新技术产业开发区</t>
  </si>
  <si>
    <t>130172.石家庄循环化工园区</t>
  </si>
  <si>
    <t>130181.辛集市</t>
  </si>
  <si>
    <t>130183.晋州市</t>
  </si>
  <si>
    <t>130184.新乐市</t>
  </si>
  <si>
    <t>1302.唐山市</t>
  </si>
  <si>
    <t>130201.市辖区</t>
  </si>
  <si>
    <t>130202.路南区</t>
  </si>
  <si>
    <t>130203.路北区</t>
  </si>
  <si>
    <t>130204.古冶区</t>
  </si>
  <si>
    <t>130205.开平区</t>
  </si>
  <si>
    <t>130207.丰南区</t>
  </si>
  <si>
    <t>130208.丰润区</t>
  </si>
  <si>
    <t>130209.曹妃甸区</t>
  </si>
  <si>
    <t>130224.滦南县</t>
  </si>
  <si>
    <t>130225.乐亭县</t>
  </si>
  <si>
    <t>130227.迁西县</t>
  </si>
  <si>
    <t>130229.玉田县</t>
  </si>
  <si>
    <t>130271.唐山市芦台经济技术开发区</t>
  </si>
  <si>
    <t>130272.唐山市汉沽管理区</t>
  </si>
  <si>
    <t>130273.唐山高新技术产业开发区</t>
  </si>
  <si>
    <t>130274.河北唐山海港经济开发区</t>
  </si>
  <si>
    <t>130281.遵化市</t>
  </si>
  <si>
    <t>130283.迁安市</t>
  </si>
  <si>
    <t>130284.滦州市</t>
  </si>
  <si>
    <t>1303.秦皇岛市</t>
  </si>
  <si>
    <t>130301.市辖区</t>
  </si>
  <si>
    <t>130302.海港区</t>
  </si>
  <si>
    <t>130303.山海关区</t>
  </si>
  <si>
    <t>130304.北戴河区</t>
  </si>
  <si>
    <t>130306.抚宁区</t>
  </si>
  <si>
    <t>130321.青龙满族自治县</t>
  </si>
  <si>
    <t>130322.昌黎县</t>
  </si>
  <si>
    <t>130324.卢龙县</t>
  </si>
  <si>
    <t>130371.秦皇岛市经济技术开发区</t>
  </si>
  <si>
    <t>130372.北戴河新区</t>
  </si>
  <si>
    <t>1304.邯郸市</t>
  </si>
  <si>
    <t>130401.市辖区</t>
  </si>
  <si>
    <t>130402.邯山区</t>
  </si>
  <si>
    <t>130403.丛台区</t>
  </si>
  <si>
    <t>130404.复兴区</t>
  </si>
  <si>
    <t>130406.峰峰矿区</t>
  </si>
  <si>
    <t>130407.肥乡区</t>
  </si>
  <si>
    <t>130408.永年区</t>
  </si>
  <si>
    <t>130423.临漳县</t>
  </si>
  <si>
    <t>130424.成安县</t>
  </si>
  <si>
    <t>130425.大名县</t>
  </si>
  <si>
    <t>130426.涉县</t>
  </si>
  <si>
    <t>130427.磁县</t>
  </si>
  <si>
    <t>130430.邱县</t>
  </si>
  <si>
    <t>130431.鸡泽县</t>
  </si>
  <si>
    <t>130432.广平县</t>
  </si>
  <si>
    <t>130433.馆陶县</t>
  </si>
  <si>
    <t>130434.魏县</t>
  </si>
  <si>
    <t>130435.曲周县</t>
  </si>
  <si>
    <t>130471.邯郸经济技术开发区</t>
  </si>
  <si>
    <t>130473.邯郸冀南新区</t>
  </si>
  <si>
    <t>130481.武安市</t>
  </si>
  <si>
    <t>1305.邢台市</t>
  </si>
  <si>
    <t>130501.市辖区</t>
  </si>
  <si>
    <t>130502.桥东区</t>
  </si>
  <si>
    <t>130503.桥西区</t>
  </si>
  <si>
    <t>130521.邢台县</t>
  </si>
  <si>
    <t>130522.临城县</t>
  </si>
  <si>
    <t>130523.内丘县</t>
  </si>
  <si>
    <t>130524.柏乡县</t>
  </si>
  <si>
    <t>130525.隆尧县</t>
  </si>
  <si>
    <t>130526.任县</t>
  </si>
  <si>
    <t>130527.南和县</t>
  </si>
  <si>
    <t>130528.宁晋县</t>
  </si>
  <si>
    <t>130529.巨鹿县</t>
  </si>
  <si>
    <t>130530.新河县</t>
  </si>
  <si>
    <t>130531.广宗县</t>
  </si>
  <si>
    <t>130532.平乡县</t>
  </si>
  <si>
    <t>130533.威县</t>
  </si>
  <si>
    <t>130534.清河县</t>
  </si>
  <si>
    <t>130535.临西县</t>
  </si>
  <si>
    <t>130571.河北邢台经济开发区</t>
  </si>
  <si>
    <t>130581.南宫市</t>
  </si>
  <si>
    <t>130582.沙河市</t>
  </si>
  <si>
    <t>1306.保定市</t>
  </si>
  <si>
    <t>130601.市辖区</t>
  </si>
  <si>
    <t>130602.竞秀区</t>
  </si>
  <si>
    <t>130606.莲池区</t>
  </si>
  <si>
    <t>130607.满城区</t>
  </si>
  <si>
    <t>130608.清苑区</t>
  </si>
  <si>
    <t>130609.徐水区</t>
  </si>
  <si>
    <t>130623.涞水县</t>
  </si>
  <si>
    <t>130624.阜平县</t>
  </si>
  <si>
    <t>130626.定兴县</t>
  </si>
  <si>
    <t>130627.唐县</t>
  </si>
  <si>
    <t>130628.高阳县</t>
  </si>
  <si>
    <t>130629.容城县</t>
  </si>
  <si>
    <t>130630.涞源县</t>
  </si>
  <si>
    <t>130631.望都县</t>
  </si>
  <si>
    <t>130632.安新县</t>
  </si>
  <si>
    <t>130633.易县</t>
  </si>
  <si>
    <t>130634.曲阳县</t>
  </si>
  <si>
    <t>130635.蠡县</t>
  </si>
  <si>
    <t>130636.顺平县</t>
  </si>
  <si>
    <t>130637.博野县</t>
  </si>
  <si>
    <t>130638.雄县</t>
  </si>
  <si>
    <t>130671.保定高新技术产业开发区</t>
  </si>
  <si>
    <t>130672.保定白沟新城</t>
  </si>
  <si>
    <t>130681.涿州市</t>
  </si>
  <si>
    <t>130682.定州市</t>
  </si>
  <si>
    <t>130683.安国市</t>
  </si>
  <si>
    <t>130684.高碑店市</t>
  </si>
  <si>
    <t>1307.张家口市</t>
  </si>
  <si>
    <t>130701.市辖区</t>
  </si>
  <si>
    <t>130702.桥东区</t>
  </si>
  <si>
    <t>130703.桥西区</t>
  </si>
  <si>
    <t>130705.宣化区</t>
  </si>
  <si>
    <t>130706.下花园区</t>
  </si>
  <si>
    <t>130708.万全区</t>
  </si>
  <si>
    <t>130709.崇礼区</t>
  </si>
  <si>
    <t>130722.张北县</t>
  </si>
  <si>
    <t>130723.康保县</t>
  </si>
  <si>
    <t>130724.沽源县</t>
  </si>
  <si>
    <t>130725.尚义县</t>
  </si>
  <si>
    <t>130726.蔚县</t>
  </si>
  <si>
    <t>130727.阳原县</t>
  </si>
  <si>
    <t>130728.怀安县</t>
  </si>
  <si>
    <t>130730.怀来县</t>
  </si>
  <si>
    <t>130731.涿鹿县</t>
  </si>
  <si>
    <t>130732.赤城县</t>
  </si>
  <si>
    <t>130771.张家口市高新技术产业开发区</t>
  </si>
  <si>
    <t>130772.张家口市察北管理区</t>
  </si>
  <si>
    <t>130773.张家口市塞北管理区</t>
  </si>
  <si>
    <t>1308.承德市</t>
  </si>
  <si>
    <t>130801.市辖区</t>
  </si>
  <si>
    <t>130802.双桥区</t>
  </si>
  <si>
    <t>130803.双滦区</t>
  </si>
  <si>
    <t>130804.鹰手营子矿区</t>
  </si>
  <si>
    <t>130821.承德县</t>
  </si>
  <si>
    <t>130822.兴隆县</t>
  </si>
  <si>
    <t>130824.滦平县</t>
  </si>
  <si>
    <t>130825.隆化县</t>
  </si>
  <si>
    <t>130826.丰宁满族自治县</t>
  </si>
  <si>
    <t>130827.宽城满族自治县</t>
  </si>
  <si>
    <t>130828.围场满族蒙古族自治县</t>
  </si>
  <si>
    <t>130871.承德高新技术产业开发区</t>
  </si>
  <si>
    <t>130881.平泉市</t>
  </si>
  <si>
    <t>1309.沧州市</t>
  </si>
  <si>
    <t>130901.市辖区</t>
  </si>
  <si>
    <t>130902.新华区</t>
  </si>
  <si>
    <t>130903.运河区</t>
  </si>
  <si>
    <t>130921.沧县</t>
  </si>
  <si>
    <t>130922.青县</t>
  </si>
  <si>
    <t>130923.东光县</t>
  </si>
  <si>
    <t>130924.海兴县</t>
  </si>
  <si>
    <t>130925.盐山县</t>
  </si>
  <si>
    <t>130926.肃宁县</t>
  </si>
  <si>
    <t>130927.南皮县</t>
  </si>
  <si>
    <t>130928.吴桥县</t>
  </si>
  <si>
    <t>130929.献县</t>
  </si>
  <si>
    <t>130930.孟村回族自治县</t>
  </si>
  <si>
    <t>130971.河北沧州经济开发区</t>
  </si>
  <si>
    <t>130972.沧州高新技术产业开发区</t>
  </si>
  <si>
    <t>130973.沧州渤海新区</t>
  </si>
  <si>
    <t>130981.泊头市</t>
  </si>
  <si>
    <t>130982.任丘市</t>
  </si>
  <si>
    <t>130983.黄骅市</t>
  </si>
  <si>
    <t>130984.河间市</t>
  </si>
  <si>
    <t>1310.廊坊市</t>
  </si>
  <si>
    <t>131001.市辖区</t>
  </si>
  <si>
    <t>131002.安次区</t>
  </si>
  <si>
    <t>131003.广阳区</t>
  </si>
  <si>
    <t>131022.固安县</t>
  </si>
  <si>
    <t>131023.永清县</t>
  </si>
  <si>
    <t>131024.香河县</t>
  </si>
  <si>
    <t>131025.大城县</t>
  </si>
  <si>
    <t>131026.文安县</t>
  </si>
  <si>
    <t>131028.大厂回族自治县</t>
  </si>
  <si>
    <t>131071.廊坊经济技术开发区</t>
  </si>
  <si>
    <t>131081.霸州市</t>
  </si>
  <si>
    <t>131082.三河市</t>
  </si>
  <si>
    <t>1311.衡水市</t>
  </si>
  <si>
    <t>131101.市辖区</t>
  </si>
  <si>
    <t>131102.桃城区</t>
  </si>
  <si>
    <t>131103.冀州区</t>
  </si>
  <si>
    <t>131121.枣强县</t>
  </si>
  <si>
    <t>131122.武邑县</t>
  </si>
  <si>
    <t>131123.武强县</t>
  </si>
  <si>
    <t>131124.饶阳县</t>
  </si>
  <si>
    <t>131125.安平县</t>
  </si>
  <si>
    <t>131126.故城县</t>
  </si>
  <si>
    <t>131127.景县</t>
  </si>
  <si>
    <t>131128.阜城县</t>
  </si>
  <si>
    <t>131171.河北衡水高新技术产业开发区</t>
  </si>
  <si>
    <t>131172.衡水滨湖新区</t>
  </si>
  <si>
    <t>131182.深州市</t>
  </si>
  <si>
    <t>14.山西省</t>
  </si>
  <si>
    <t>1401.太原市</t>
  </si>
  <si>
    <t>140101.市辖区</t>
  </si>
  <si>
    <t>140105.小店区</t>
  </si>
  <si>
    <t>140106.迎泽区</t>
  </si>
  <si>
    <t>140107.杏花岭区</t>
  </si>
  <si>
    <t>140108.尖草坪区</t>
  </si>
  <si>
    <t>140109.万柏林区</t>
  </si>
  <si>
    <t>140110.晋源区</t>
  </si>
  <si>
    <t>140121.清徐县</t>
  </si>
  <si>
    <t>140122.阳曲县</t>
  </si>
  <si>
    <t>140123.娄烦县</t>
  </si>
  <si>
    <t>140171.山西转型综合改革示范区</t>
  </si>
  <si>
    <t>140181.古交市</t>
  </si>
  <si>
    <t>1402.大同市</t>
  </si>
  <si>
    <t>140201.市辖区</t>
  </si>
  <si>
    <t>140212.新荣区</t>
  </si>
  <si>
    <t>140213.平城区</t>
  </si>
  <si>
    <t>140214.云冈区</t>
  </si>
  <si>
    <t>140215.云州区</t>
  </si>
  <si>
    <t>140221.阳高县</t>
  </si>
  <si>
    <t>140222.天镇县</t>
  </si>
  <si>
    <t>140223.广灵县</t>
  </si>
  <si>
    <t>140224.灵丘县</t>
  </si>
  <si>
    <t>140225.浑源县</t>
  </si>
  <si>
    <t>140226.左云县</t>
  </si>
  <si>
    <t>140271.山西大同经济开发区</t>
  </si>
  <si>
    <t>1403.阳泉市</t>
  </si>
  <si>
    <t>140301.市辖区</t>
  </si>
  <si>
    <t>140302.城区</t>
  </si>
  <si>
    <t>140303.矿区</t>
  </si>
  <si>
    <t>140311.郊区</t>
  </si>
  <si>
    <t>140321.平定县</t>
  </si>
  <si>
    <t>140322.盂县</t>
  </si>
  <si>
    <t>1404.长治市</t>
  </si>
  <si>
    <t>140401.市辖区</t>
  </si>
  <si>
    <t>140412.潞州区</t>
  </si>
  <si>
    <t>140413.上党区</t>
  </si>
  <si>
    <t>140414.屯留区</t>
  </si>
  <si>
    <t>140415.潞城区</t>
  </si>
  <si>
    <t>140423.襄垣县</t>
  </si>
  <si>
    <t>140425.平顺县</t>
  </si>
  <si>
    <t>140426.黎城县</t>
  </si>
  <si>
    <t>140427.壶关县</t>
  </si>
  <si>
    <t>140428.长子县</t>
  </si>
  <si>
    <t>140429.武乡县</t>
  </si>
  <si>
    <t>140430.沁县</t>
  </si>
  <si>
    <t>140431.沁源县</t>
  </si>
  <si>
    <t>140471.山西长治高新技术产业园区</t>
  </si>
  <si>
    <t>1405.晋城市</t>
  </si>
  <si>
    <t>140501.市辖区</t>
  </si>
  <si>
    <t>140502.城区</t>
  </si>
  <si>
    <t>140521.沁水县</t>
  </si>
  <si>
    <t>140522.阳城县</t>
  </si>
  <si>
    <t>140524.陵川县</t>
  </si>
  <si>
    <t>140525.泽州县</t>
  </si>
  <si>
    <t>140581.高平市</t>
  </si>
  <si>
    <t>1406.朔州市</t>
  </si>
  <si>
    <t>140601.市辖区</t>
  </si>
  <si>
    <t>140602.朔城区</t>
  </si>
  <si>
    <t>140603.平鲁区</t>
  </si>
  <si>
    <t>140621.山阴县</t>
  </si>
  <si>
    <t>140622.应县</t>
  </si>
  <si>
    <t>140623.右玉县</t>
  </si>
  <si>
    <t>140671.山西朔州经济开发区</t>
  </si>
  <si>
    <t>140681.怀仁市</t>
  </si>
  <si>
    <t>1407.晋中市</t>
  </si>
  <si>
    <t>140701.市辖区</t>
  </si>
  <si>
    <t>140702.榆次区</t>
  </si>
  <si>
    <t>140721.榆社县</t>
  </si>
  <si>
    <t>140722.左权县</t>
  </si>
  <si>
    <t>140723.和顺县</t>
  </si>
  <si>
    <t>140724.昔阳县</t>
  </si>
  <si>
    <t>140725.寿阳县</t>
  </si>
  <si>
    <t>140726.太谷县</t>
  </si>
  <si>
    <t>140727.祁县</t>
  </si>
  <si>
    <t>140728.平遥县</t>
  </si>
  <si>
    <t>140729.灵石县</t>
  </si>
  <si>
    <t>140781.介休市</t>
  </si>
  <si>
    <t>1408.运城市</t>
  </si>
  <si>
    <t>140801.市辖区</t>
  </si>
  <si>
    <t>140802.盐湖区</t>
  </si>
  <si>
    <t>140821.临猗县</t>
  </si>
  <si>
    <t>140822.万荣县</t>
  </si>
  <si>
    <t>140823.闻喜县</t>
  </si>
  <si>
    <t>140824.稷山县</t>
  </si>
  <si>
    <t>140825.新绛县</t>
  </si>
  <si>
    <t>140826.绛县</t>
  </si>
  <si>
    <t>140827.垣曲县</t>
  </si>
  <si>
    <t>140828.夏县</t>
  </si>
  <si>
    <t>140829.平陆县</t>
  </si>
  <si>
    <t>140830.芮城县</t>
  </si>
  <si>
    <t>140881.永济市</t>
  </si>
  <si>
    <t>140882.河津市</t>
  </si>
  <si>
    <t>1409.忻州市</t>
  </si>
  <si>
    <t>140901.市辖区</t>
  </si>
  <si>
    <t>140902.忻府区</t>
  </si>
  <si>
    <t>140921.定襄县</t>
  </si>
  <si>
    <t>140922.五台县</t>
  </si>
  <si>
    <t>140923.代县</t>
  </si>
  <si>
    <t>140924.繁峙县</t>
  </si>
  <si>
    <t>140925.宁武县</t>
  </si>
  <si>
    <t>140926.静乐县</t>
  </si>
  <si>
    <t>140927.神池县</t>
  </si>
  <si>
    <t>140928.五寨县</t>
  </si>
  <si>
    <t>140929.岢岚县</t>
  </si>
  <si>
    <t>140930.河曲县</t>
  </si>
  <si>
    <t>140931.保德县</t>
  </si>
  <si>
    <t>140932.偏关县</t>
  </si>
  <si>
    <t>140971.五台山风景名胜区</t>
  </si>
  <si>
    <t>140981.原平市</t>
  </si>
  <si>
    <t>1410.临汾市</t>
  </si>
  <si>
    <t>141001.市辖区</t>
  </si>
  <si>
    <t>141002.尧都区</t>
  </si>
  <si>
    <t>141021.曲沃县</t>
  </si>
  <si>
    <t>141022.翼城县</t>
  </si>
  <si>
    <t>141023.襄汾县</t>
  </si>
  <si>
    <t>141024.洪洞县</t>
  </si>
  <si>
    <t>141025.古县</t>
  </si>
  <si>
    <t>141026.安泽县</t>
  </si>
  <si>
    <t>141027.浮山县</t>
  </si>
  <si>
    <t>141028.吉县</t>
  </si>
  <si>
    <t>141029.乡宁县</t>
  </si>
  <si>
    <t>141030.大宁县</t>
  </si>
  <si>
    <t>141031.隰县</t>
  </si>
  <si>
    <t>141032.永和县</t>
  </si>
  <si>
    <t>141033.蒲县</t>
  </si>
  <si>
    <t>141034.汾西县</t>
  </si>
  <si>
    <t>141081.侯马市</t>
  </si>
  <si>
    <t>141082.霍州市</t>
  </si>
  <si>
    <t>1411.吕梁市</t>
  </si>
  <si>
    <t>141101.市辖区</t>
  </si>
  <si>
    <t>141102.离石区</t>
  </si>
  <si>
    <t>141121.文水县</t>
  </si>
  <si>
    <t>141122.交城县</t>
  </si>
  <si>
    <t>141123.兴县</t>
  </si>
  <si>
    <t>141124.临县</t>
  </si>
  <si>
    <t>141125.柳林县</t>
  </si>
  <si>
    <t>141126.石楼县</t>
  </si>
  <si>
    <t>141127.岚县</t>
  </si>
  <si>
    <t>141128.方山县</t>
  </si>
  <si>
    <t>141129.中阳县</t>
  </si>
  <si>
    <t>141130.交口县</t>
  </si>
  <si>
    <t>141181.孝义市</t>
  </si>
  <si>
    <t>141182.汾阳市</t>
  </si>
  <si>
    <t>15.内蒙古自治区</t>
  </si>
  <si>
    <t>1501.呼和浩特市</t>
  </si>
  <si>
    <t>150101.市辖区</t>
  </si>
  <si>
    <t>150102.新城区</t>
  </si>
  <si>
    <t>150103.回民区</t>
  </si>
  <si>
    <t>150104.玉泉区</t>
  </si>
  <si>
    <t>150105.赛罕区</t>
  </si>
  <si>
    <t>150121.土默特左旗</t>
  </si>
  <si>
    <t>150122.托克托县</t>
  </si>
  <si>
    <t>150123.和林格尔县</t>
  </si>
  <si>
    <t>150124.清水河县</t>
  </si>
  <si>
    <t>150125.武川县</t>
  </si>
  <si>
    <t>150171.呼和浩特金海工业园区</t>
  </si>
  <si>
    <t>150172.呼和浩特经济技术开发区</t>
  </si>
  <si>
    <t>1502.包头市</t>
  </si>
  <si>
    <t>150201.市辖区</t>
  </si>
  <si>
    <t>150202.东河区</t>
  </si>
  <si>
    <t>150203.昆都仑区</t>
  </si>
  <si>
    <t>150204.青山区</t>
  </si>
  <si>
    <t>150205.石拐区</t>
  </si>
  <si>
    <t>150206.白云鄂博矿区</t>
  </si>
  <si>
    <t>150207.九原区</t>
  </si>
  <si>
    <t>150221.土默特右旗</t>
  </si>
  <si>
    <t>150222.固阳县</t>
  </si>
  <si>
    <t>150223.达尔罕茂明安联合旗</t>
  </si>
  <si>
    <t>150271.包头稀土高新技术产业开发区</t>
  </si>
  <si>
    <t>1503.乌海市</t>
  </si>
  <si>
    <t>150301.市辖区</t>
  </si>
  <si>
    <t>150302.海勃湾区</t>
  </si>
  <si>
    <t>150303.海南区</t>
  </si>
  <si>
    <t>150304.乌达区</t>
  </si>
  <si>
    <t>1504.赤峰市</t>
  </si>
  <si>
    <t>150401.市辖区</t>
  </si>
  <si>
    <t>150402.红山区</t>
  </si>
  <si>
    <t>150403.元宝山区</t>
  </si>
  <si>
    <t>150404.松山区</t>
  </si>
  <si>
    <t>150421.阿鲁科尔沁旗</t>
  </si>
  <si>
    <t>150422.巴林左旗</t>
  </si>
  <si>
    <t>150423.巴林右旗</t>
  </si>
  <si>
    <t>150424.林西县</t>
  </si>
  <si>
    <t>150425.克什克腾旗</t>
  </si>
  <si>
    <t>150426.翁牛特旗</t>
  </si>
  <si>
    <t>150428.喀喇沁旗</t>
  </si>
  <si>
    <t>150429.宁城县</t>
  </si>
  <si>
    <t>150430.敖汉旗</t>
  </si>
  <si>
    <t>1505.通辽市</t>
  </si>
  <si>
    <t>150501.市辖区</t>
  </si>
  <si>
    <t>150502.科尔沁区</t>
  </si>
  <si>
    <t>150521.科尔沁左翼中旗</t>
  </si>
  <si>
    <t>150522.科尔沁左翼后旗</t>
  </si>
  <si>
    <t>150523.开鲁县</t>
  </si>
  <si>
    <t>150524.库伦旗</t>
  </si>
  <si>
    <t>150525.奈曼旗</t>
  </si>
  <si>
    <t>150526.扎鲁特旗</t>
  </si>
  <si>
    <t>150571.通辽经济技术开发区</t>
  </si>
  <si>
    <t>150581.霍林郭勒市</t>
  </si>
  <si>
    <t>1506.鄂尔多斯市</t>
  </si>
  <si>
    <t>150601.市辖区</t>
  </si>
  <si>
    <t>150602.东胜区</t>
  </si>
  <si>
    <t>150603.康巴什区</t>
  </si>
  <si>
    <t>150621.达拉特旗</t>
  </si>
  <si>
    <t>150622.准格尔旗</t>
  </si>
  <si>
    <t>150623.鄂托克前旗</t>
  </si>
  <si>
    <t>150624.鄂托克旗</t>
  </si>
  <si>
    <t>150625.杭锦旗</t>
  </si>
  <si>
    <t>150626.乌审旗</t>
  </si>
  <si>
    <t>150627.伊金霍洛旗</t>
  </si>
  <si>
    <t>1507.呼伦贝尔市</t>
  </si>
  <si>
    <t>150701.市辖区</t>
  </si>
  <si>
    <t>150702.海拉尔区</t>
  </si>
  <si>
    <t>150703.扎赉诺尔区</t>
  </si>
  <si>
    <t>150721.阿荣旗</t>
  </si>
  <si>
    <t>150722.莫力达瓦达斡尔族自治旗</t>
  </si>
  <si>
    <t>150723.鄂伦春自治旗</t>
  </si>
  <si>
    <t>150724.鄂温克族自治旗</t>
  </si>
  <si>
    <t>150725.陈巴尔虎旗</t>
  </si>
  <si>
    <t>150726.新巴尔虎左旗</t>
  </si>
  <si>
    <t>150727.新巴尔虎右旗</t>
  </si>
  <si>
    <t>150781.满洲里市</t>
  </si>
  <si>
    <t>150782.牙克石市</t>
  </si>
  <si>
    <t>150783.扎兰屯市</t>
  </si>
  <si>
    <t>150784.额尔古纳市</t>
  </si>
  <si>
    <t>150785.根河市</t>
  </si>
  <si>
    <t>1508.巴彦淖尔市</t>
  </si>
  <si>
    <t>150801.市辖区</t>
  </si>
  <si>
    <t>150802.临河区</t>
  </si>
  <si>
    <t>150821.五原县</t>
  </si>
  <si>
    <t>150822.磴口县</t>
  </si>
  <si>
    <t>150823.乌拉特前旗</t>
  </si>
  <si>
    <t>150824.乌拉特中旗</t>
  </si>
  <si>
    <t>150825.乌拉特后旗</t>
  </si>
  <si>
    <t>150826.杭锦后旗</t>
  </si>
  <si>
    <t>1509.乌兰察布市</t>
  </si>
  <si>
    <t>150901.市辖区</t>
  </si>
  <si>
    <t>150902.集宁区</t>
  </si>
  <si>
    <t>150921.卓资县</t>
  </si>
  <si>
    <t>150922.化德县</t>
  </si>
  <si>
    <t>150923.商都县</t>
  </si>
  <si>
    <t>150924.兴和县</t>
  </si>
  <si>
    <t>150925.凉城县</t>
  </si>
  <si>
    <t>150926.察哈尔右翼前旗</t>
  </si>
  <si>
    <t>150927.察哈尔右翼中旗</t>
  </si>
  <si>
    <t>150928.察哈尔右翼后旗</t>
  </si>
  <si>
    <t>150929.四子王旗</t>
  </si>
  <si>
    <t>150981.丰镇市</t>
  </si>
  <si>
    <t>1522.兴安盟</t>
  </si>
  <si>
    <t>152201.乌兰浩特市</t>
  </si>
  <si>
    <t>152202.阿尔山市</t>
  </si>
  <si>
    <t>152221.科尔沁右翼前旗</t>
  </si>
  <si>
    <t>152222.科尔沁右翼中旗</t>
  </si>
  <si>
    <t>152223.扎赉特旗</t>
  </si>
  <si>
    <t>152224.突泉县</t>
  </si>
  <si>
    <t>1525.锡林郭勒盟</t>
  </si>
  <si>
    <t>152501.二连浩特市</t>
  </si>
  <si>
    <t>152502.锡林浩特市</t>
  </si>
  <si>
    <t>152522.阿巴嘎旗</t>
  </si>
  <si>
    <t>152523.苏尼特左旗</t>
  </si>
  <si>
    <t>152524.苏尼特右旗</t>
  </si>
  <si>
    <t>152525.东乌珠穆沁旗</t>
  </si>
  <si>
    <t>152526.西乌珠穆沁旗</t>
  </si>
  <si>
    <t>152527.太仆寺旗</t>
  </si>
  <si>
    <t>152528.镶黄旗</t>
  </si>
  <si>
    <t>152529.正镶白旗</t>
  </si>
  <si>
    <t>152530.正蓝旗</t>
  </si>
  <si>
    <t>152531.多伦县</t>
  </si>
  <si>
    <t>152571.乌拉盖管委会</t>
  </si>
  <si>
    <t>1529.阿拉善盟</t>
  </si>
  <si>
    <t>152901.市辖区</t>
  </si>
  <si>
    <t>152921.阿拉善左旗</t>
  </si>
  <si>
    <t>152922.阿拉善右旗</t>
  </si>
  <si>
    <t>152923.额济纳旗</t>
  </si>
  <si>
    <t>152971.内蒙古阿拉善经济开发区</t>
  </si>
  <si>
    <t>21.辽宁省</t>
  </si>
  <si>
    <t>2101.沈阳市</t>
  </si>
  <si>
    <t>210101.市辖区</t>
  </si>
  <si>
    <t>210102.和平区</t>
  </si>
  <si>
    <t>210103.沈河区</t>
  </si>
  <si>
    <t>210104.大东区</t>
  </si>
  <si>
    <t>210105.皇姑区</t>
  </si>
  <si>
    <t>210106.铁西区</t>
  </si>
  <si>
    <t>210111.苏家屯区</t>
  </si>
  <si>
    <t>210112.浑南区</t>
  </si>
  <si>
    <t>210113.沈北新区</t>
  </si>
  <si>
    <t>210114.于洪区</t>
  </si>
  <si>
    <t>210115.辽中区</t>
  </si>
  <si>
    <t>210123.康平县</t>
  </si>
  <si>
    <t>210124.法库县</t>
  </si>
  <si>
    <t>210181.新民市</t>
  </si>
  <si>
    <t>2102.大连市</t>
  </si>
  <si>
    <t>210201.市辖区</t>
  </si>
  <si>
    <t>210202.中山区</t>
  </si>
  <si>
    <t>210203.西岗区</t>
  </si>
  <si>
    <t>210204.沙河口区</t>
  </si>
  <si>
    <t>210211.甘井子区</t>
  </si>
  <si>
    <t>210212.旅顺口区</t>
  </si>
  <si>
    <t>210213.金州区</t>
  </si>
  <si>
    <t>210214.普兰店区</t>
  </si>
  <si>
    <t>210224.长海县</t>
  </si>
  <si>
    <t>210281.瓦房店市</t>
  </si>
  <si>
    <t>210283.庄河市</t>
  </si>
  <si>
    <t>2103.鞍山市</t>
  </si>
  <si>
    <t>210301.市辖区</t>
  </si>
  <si>
    <t>210302.铁东区</t>
  </si>
  <si>
    <t>210303.铁西区</t>
  </si>
  <si>
    <t>210304.立山区</t>
  </si>
  <si>
    <t>210311.千山区</t>
  </si>
  <si>
    <t>210321.台安县</t>
  </si>
  <si>
    <t>210323.岫岩满族自治县</t>
  </si>
  <si>
    <t>210381.海城市</t>
  </si>
  <si>
    <t>2104.抚顺市</t>
  </si>
  <si>
    <t>210401.市辖区</t>
  </si>
  <si>
    <t>210402.新抚区</t>
  </si>
  <si>
    <t>210403.东洲区</t>
  </si>
  <si>
    <t>210404.望花区</t>
  </si>
  <si>
    <t>210411.顺城区</t>
  </si>
  <si>
    <t>210421.抚顺县</t>
  </si>
  <si>
    <t>210422.新宾满族自治县</t>
  </si>
  <si>
    <t>210423.清原满族自治县</t>
  </si>
  <si>
    <t>2105.本溪市</t>
  </si>
  <si>
    <t>210501.市辖区</t>
  </si>
  <si>
    <t>210502.平山区</t>
  </si>
  <si>
    <t>210503.溪湖区</t>
  </si>
  <si>
    <t>210504.明山区</t>
  </si>
  <si>
    <t>210505.南芬区</t>
  </si>
  <si>
    <t>210521.本溪满族自治县</t>
  </si>
  <si>
    <t>210522.桓仁满族自治县</t>
  </si>
  <si>
    <t>2106.丹东市</t>
  </si>
  <si>
    <t>210601.市辖区</t>
  </si>
  <si>
    <t>210602.元宝区</t>
  </si>
  <si>
    <t>210603.振兴区</t>
  </si>
  <si>
    <t>210604.振安区</t>
  </si>
  <si>
    <t>210624.宽甸满族自治县</t>
  </si>
  <si>
    <t>210681.东港市</t>
  </si>
  <si>
    <t>210682.凤城市</t>
  </si>
  <si>
    <t>2107.锦州市</t>
  </si>
  <si>
    <t>210701.市辖区</t>
  </si>
  <si>
    <t>210702.古塔区</t>
  </si>
  <si>
    <t>210703.凌河区</t>
  </si>
  <si>
    <t>210711.太和区</t>
  </si>
  <si>
    <t>210726.黑山县</t>
  </si>
  <si>
    <t>210727.义县</t>
  </si>
  <si>
    <t>210781.凌海市</t>
  </si>
  <si>
    <t>210782.北镇市</t>
  </si>
  <si>
    <t>2108.营口市</t>
  </si>
  <si>
    <t>210801.市辖区</t>
  </si>
  <si>
    <t>210802.站前区</t>
  </si>
  <si>
    <t>210803.西市区</t>
  </si>
  <si>
    <t>210804.鲅鱼圈区</t>
  </si>
  <si>
    <t>210811.老边区</t>
  </si>
  <si>
    <t>210881.盖州市</t>
  </si>
  <si>
    <t>210882.大石桥市</t>
  </si>
  <si>
    <t>2109.阜新市</t>
  </si>
  <si>
    <t>210901.市辖区</t>
  </si>
  <si>
    <t>210902.海州区</t>
  </si>
  <si>
    <t>210903.新邱区</t>
  </si>
  <si>
    <t>210904.太平区</t>
  </si>
  <si>
    <t>210905.清河门区</t>
  </si>
  <si>
    <t>210911.细河区</t>
  </si>
  <si>
    <t>210921.阜新蒙古族自治县</t>
  </si>
  <si>
    <t>210922.彰武县</t>
  </si>
  <si>
    <t>2110.辽阳市</t>
  </si>
  <si>
    <t>211001.市辖区</t>
  </si>
  <si>
    <t>211002.白塔区</t>
  </si>
  <si>
    <t>211003.文圣区</t>
  </si>
  <si>
    <t>211004.宏伟区</t>
  </si>
  <si>
    <t>211005.弓长岭区</t>
  </si>
  <si>
    <t>211011.太子河区</t>
  </si>
  <si>
    <t>211021.辽阳县</t>
  </si>
  <si>
    <t>211081.灯塔市</t>
  </si>
  <si>
    <t>2111.盘锦市</t>
  </si>
  <si>
    <t>211101.市辖区</t>
  </si>
  <si>
    <t>211102.双台子区</t>
  </si>
  <si>
    <t>211103.兴隆台区</t>
  </si>
  <si>
    <t>211104.大洼区</t>
  </si>
  <si>
    <t>211122.盘山县</t>
  </si>
  <si>
    <t>2112.铁岭市</t>
  </si>
  <si>
    <t>211201.市辖区</t>
  </si>
  <si>
    <t>211202.银州区</t>
  </si>
  <si>
    <t>211204.清河区</t>
  </si>
  <si>
    <t>211221.铁岭县</t>
  </si>
  <si>
    <t>211223.西丰县</t>
  </si>
  <si>
    <t>211224.昌图县</t>
  </si>
  <si>
    <t>211281.调兵山市</t>
  </si>
  <si>
    <t>211282.开原市</t>
  </si>
  <si>
    <t>2113.朝阳市</t>
  </si>
  <si>
    <t>211301.市辖区</t>
  </si>
  <si>
    <t>211302.双塔区</t>
  </si>
  <si>
    <t>211303.龙城区</t>
  </si>
  <si>
    <t>211321.朝阳县</t>
  </si>
  <si>
    <t>211322.建平县</t>
  </si>
  <si>
    <t>211324.喀喇沁左翼蒙古族自治县</t>
  </si>
  <si>
    <t>211381.北票市</t>
  </si>
  <si>
    <t>211382.凌源市</t>
  </si>
  <si>
    <t>2114.葫芦岛市</t>
  </si>
  <si>
    <t>211401.市辖区</t>
  </si>
  <si>
    <t>211402.连山区</t>
  </si>
  <si>
    <t>211403.龙港区</t>
  </si>
  <si>
    <t>211404.南票区</t>
  </si>
  <si>
    <t>211421.绥中县</t>
  </si>
  <si>
    <t>211422.建昌县</t>
  </si>
  <si>
    <t>211481.兴城市</t>
  </si>
  <si>
    <t>22.吉林省</t>
  </si>
  <si>
    <t>2201.长春市</t>
  </si>
  <si>
    <t>220101.市辖区</t>
  </si>
  <si>
    <t>220102.南关区</t>
  </si>
  <si>
    <t>220103.宽城区</t>
  </si>
  <si>
    <t>220104.朝阳区</t>
  </si>
  <si>
    <t>220105.二道区</t>
  </si>
  <si>
    <t>220106.绿园区</t>
  </si>
  <si>
    <t>220112.双阳区</t>
  </si>
  <si>
    <t>220113.九台区</t>
  </si>
  <si>
    <t>220122.农安县</t>
  </si>
  <si>
    <t>220171.长春经济技术开发区</t>
  </si>
  <si>
    <t>220172.长春净月高新技术产业开发区</t>
  </si>
  <si>
    <t>220173.长春高新技术产业开发区</t>
  </si>
  <si>
    <t>220174.长春汽车经济技术开发区</t>
  </si>
  <si>
    <t>220182.榆树市</t>
  </si>
  <si>
    <t>220183.德惠市</t>
  </si>
  <si>
    <t>2202.吉林市</t>
  </si>
  <si>
    <t>220201.市辖区</t>
  </si>
  <si>
    <t>220202.昌邑区</t>
  </si>
  <si>
    <t>220203.龙潭区</t>
  </si>
  <si>
    <t>220204.船营区</t>
  </si>
  <si>
    <t>220211.丰满区</t>
  </si>
  <si>
    <t>220221.永吉县</t>
  </si>
  <si>
    <t>220271.吉林经济开发区</t>
  </si>
  <si>
    <t>220272.吉林高新技术产业开发区</t>
  </si>
  <si>
    <t>220273.吉林中国新加坡食品区</t>
  </si>
  <si>
    <t>220281.蛟河市</t>
  </si>
  <si>
    <t>220282.桦甸市</t>
  </si>
  <si>
    <t>220283.舒兰市</t>
  </si>
  <si>
    <t>220284.磐石市</t>
  </si>
  <si>
    <t>2203.四平市</t>
  </si>
  <si>
    <t>220301.市辖区</t>
  </si>
  <si>
    <t>220302.铁西区</t>
  </si>
  <si>
    <t>220303.铁东区</t>
  </si>
  <si>
    <t>220322.梨树县</t>
  </si>
  <si>
    <t>220323.伊通满族自治县</t>
  </si>
  <si>
    <t>220381.公主岭市</t>
  </si>
  <si>
    <t>220382.双辽市</t>
  </si>
  <si>
    <t>2204.辽源市</t>
  </si>
  <si>
    <t>220401.市辖区</t>
  </si>
  <si>
    <t>220402.龙山区</t>
  </si>
  <si>
    <t>220403.西安区</t>
  </si>
  <si>
    <t>220421.东丰县</t>
  </si>
  <si>
    <t>220422.东辽县</t>
  </si>
  <si>
    <t>2205.通化市</t>
  </si>
  <si>
    <t>220501.市辖区</t>
  </si>
  <si>
    <t>220502.东昌区</t>
  </si>
  <si>
    <t>220503.二道江区</t>
  </si>
  <si>
    <t>220521.通化县</t>
  </si>
  <si>
    <t>220523.辉南县</t>
  </si>
  <si>
    <t>220524.柳河县</t>
  </si>
  <si>
    <t>220581.梅河口市</t>
  </si>
  <si>
    <t>220582.集安市</t>
  </si>
  <si>
    <t>2206.白山市</t>
  </si>
  <si>
    <t>220601.市辖区</t>
  </si>
  <si>
    <t>220602.浑江区</t>
  </si>
  <si>
    <t>220605.江源区</t>
  </si>
  <si>
    <t>220621.抚松县</t>
  </si>
  <si>
    <t>220622.靖宇县</t>
  </si>
  <si>
    <t>220623.长白朝鲜族自治县</t>
  </si>
  <si>
    <t>220681.临江市</t>
  </si>
  <si>
    <t>2207.松原市</t>
  </si>
  <si>
    <t>220701.市辖区</t>
  </si>
  <si>
    <t>220702.宁江区</t>
  </si>
  <si>
    <t>220721.前郭尔罗斯蒙古族自治县</t>
  </si>
  <si>
    <t>220722.长岭县</t>
  </si>
  <si>
    <t>220723.乾安县</t>
  </si>
  <si>
    <t>220771.吉林松原经济开发区</t>
  </si>
  <si>
    <t>220781.扶余市</t>
  </si>
  <si>
    <t>2208.白城市</t>
  </si>
  <si>
    <t>220801.市辖区</t>
  </si>
  <si>
    <t>220802.洮北区</t>
  </si>
  <si>
    <t>220821.镇赉县</t>
  </si>
  <si>
    <t>220822.通榆县</t>
  </si>
  <si>
    <t>220871.吉林白城经济开发区</t>
  </si>
  <si>
    <t>220881.洮南市</t>
  </si>
  <si>
    <t>220882.大安市</t>
  </si>
  <si>
    <t>2224.延边朝鲜族自治州</t>
  </si>
  <si>
    <t>222401.延吉市</t>
  </si>
  <si>
    <t>222402.图们市</t>
  </si>
  <si>
    <t>222403.敦化市</t>
  </si>
  <si>
    <t>222404.珲春市</t>
  </si>
  <si>
    <t>222405.龙井市</t>
  </si>
  <si>
    <t>222406.和龙市</t>
  </si>
  <si>
    <t>222424.汪清县</t>
  </si>
  <si>
    <t>222426.安图县</t>
  </si>
  <si>
    <t>23.黑龙江省</t>
  </si>
  <si>
    <t>2301.哈尔滨市</t>
  </si>
  <si>
    <t>230101.市辖区</t>
  </si>
  <si>
    <t>230102.道里区</t>
  </si>
  <si>
    <t>230103.南岗区</t>
  </si>
  <si>
    <t>230104.道外区</t>
  </si>
  <si>
    <t>230108.平房区</t>
  </si>
  <si>
    <t>230109.松北区</t>
  </si>
  <si>
    <t>230110.香坊区</t>
  </si>
  <si>
    <t>230111.呼兰区</t>
  </si>
  <si>
    <t>230112.阿城区</t>
  </si>
  <si>
    <t>230113.双城区</t>
  </si>
  <si>
    <t>230123.依兰县</t>
  </si>
  <si>
    <t>230124.方正县</t>
  </si>
  <si>
    <t>230125.宾县</t>
  </si>
  <si>
    <t>230126.巴彦县</t>
  </si>
  <si>
    <t>230127.木兰县</t>
  </si>
  <si>
    <t>230128.通河县</t>
  </si>
  <si>
    <t>230129.延寿县</t>
  </si>
  <si>
    <t>230183.尚志市</t>
  </si>
  <si>
    <t>230184.五常市</t>
  </si>
  <si>
    <t>2302.齐齐哈尔市</t>
  </si>
  <si>
    <t>230201.市辖区</t>
  </si>
  <si>
    <t>230202.龙沙区</t>
  </si>
  <si>
    <t>230203.建华区</t>
  </si>
  <si>
    <t>230204.铁锋区</t>
  </si>
  <si>
    <t>230205.昂昂溪区</t>
  </si>
  <si>
    <t>230206.富拉尔基区</t>
  </si>
  <si>
    <t>230207.碾子山区</t>
  </si>
  <si>
    <t>230208.梅里斯达斡尔族区</t>
  </si>
  <si>
    <t>230221.龙江县</t>
  </si>
  <si>
    <t>230223.依安县</t>
  </si>
  <si>
    <t>230224.泰来县</t>
  </si>
  <si>
    <t>230225.甘南县</t>
  </si>
  <si>
    <t>230227.富裕县</t>
  </si>
  <si>
    <t>230229.克山县</t>
  </si>
  <si>
    <t>230230.克东县</t>
  </si>
  <si>
    <t>230231.拜泉县</t>
  </si>
  <si>
    <t>230281.讷河市</t>
  </si>
  <si>
    <t>2303.鸡西市</t>
  </si>
  <si>
    <t>230301.市辖区</t>
  </si>
  <si>
    <t>230302.鸡冠区</t>
  </si>
  <si>
    <t>230303.恒山区</t>
  </si>
  <si>
    <t>230304.滴道区</t>
  </si>
  <si>
    <t>230305.梨树区</t>
  </si>
  <si>
    <t>230306.城子河区</t>
  </si>
  <si>
    <t>230307.麻山区</t>
  </si>
  <si>
    <t>230321.鸡东县</t>
  </si>
  <si>
    <t>230381.虎林市</t>
  </si>
  <si>
    <t>230382.密山市</t>
  </si>
  <si>
    <t>2304.鹤岗市</t>
  </si>
  <si>
    <t>230401.市辖区</t>
  </si>
  <si>
    <t>230402.向阳区</t>
  </si>
  <si>
    <t>230403.工农区</t>
  </si>
  <si>
    <t>230404.南山区</t>
  </si>
  <si>
    <t>230405.兴安区</t>
  </si>
  <si>
    <t>230406.东山区</t>
  </si>
  <si>
    <t>230407.兴山区</t>
  </si>
  <si>
    <t>230421.萝北县</t>
  </si>
  <si>
    <t>230422.绥滨县</t>
  </si>
  <si>
    <t>2305.双鸭山市</t>
  </si>
  <si>
    <t>230501.市辖区</t>
  </si>
  <si>
    <t>230502.尖山区</t>
  </si>
  <si>
    <t>230503.岭东区</t>
  </si>
  <si>
    <t>230505.四方台区</t>
  </si>
  <si>
    <t>230506.宝山区</t>
  </si>
  <si>
    <t>230521.集贤县</t>
  </si>
  <si>
    <t>230522.友谊县</t>
  </si>
  <si>
    <t>230523.宝清县</t>
  </si>
  <si>
    <t>230524.饶河县</t>
  </si>
  <si>
    <t>2306.大庆市</t>
  </si>
  <si>
    <t>230601.市辖区</t>
  </si>
  <si>
    <t>230602.萨尔图区</t>
  </si>
  <si>
    <t>230603.龙凤区</t>
  </si>
  <si>
    <t>230604.让胡路区</t>
  </si>
  <si>
    <t>230605.红岗区</t>
  </si>
  <si>
    <t>230606.大同区</t>
  </si>
  <si>
    <t>230621.肇州县</t>
  </si>
  <si>
    <t>230622.肇源县</t>
  </si>
  <si>
    <t>230623.林甸县</t>
  </si>
  <si>
    <t>230624.杜尔伯特蒙古族自治县</t>
  </si>
  <si>
    <t>230671.大庆高新技术产业开发区</t>
  </si>
  <si>
    <t>2307.伊春市</t>
  </si>
  <si>
    <t>230701.市辖区</t>
  </si>
  <si>
    <t>230702.伊春区</t>
  </si>
  <si>
    <t>230703.南岔区</t>
  </si>
  <si>
    <t>230704.友好区</t>
  </si>
  <si>
    <t>230705.西林区</t>
  </si>
  <si>
    <t>230706.翠峦区</t>
  </si>
  <si>
    <t>230707.新青区</t>
  </si>
  <si>
    <t>230708.美溪区</t>
  </si>
  <si>
    <t>230709.金山屯区</t>
  </si>
  <si>
    <t>230710.五营区</t>
  </si>
  <si>
    <t>230711.乌马河区</t>
  </si>
  <si>
    <t>230712.汤旺河区</t>
  </si>
  <si>
    <t>230713.带岭区</t>
  </si>
  <si>
    <t>230714.乌伊岭区</t>
  </si>
  <si>
    <t>230715.红星区</t>
  </si>
  <si>
    <t>230716.上甘岭区</t>
  </si>
  <si>
    <t>230722.嘉荫县</t>
  </si>
  <si>
    <t>230781.铁力市</t>
  </si>
  <si>
    <t>2308.佳木斯市</t>
  </si>
  <si>
    <t>230801.市辖区</t>
  </si>
  <si>
    <t>230803.向阳区</t>
  </si>
  <si>
    <t>230804.前进区</t>
  </si>
  <si>
    <t>230805.东风区</t>
  </si>
  <si>
    <t>230811.郊区</t>
  </si>
  <si>
    <t>230822.桦南县</t>
  </si>
  <si>
    <t>230826.桦川县</t>
  </si>
  <si>
    <t>230828.汤原县</t>
  </si>
  <si>
    <t>230881.同江市</t>
  </si>
  <si>
    <t>230882.富锦市</t>
  </si>
  <si>
    <t>230883.抚远市</t>
  </si>
  <si>
    <t>2309.七台河市</t>
  </si>
  <si>
    <t>230901.市辖区</t>
  </si>
  <si>
    <t>230902.新兴区</t>
  </si>
  <si>
    <t>230903.桃山区</t>
  </si>
  <si>
    <t>230904.茄子河区</t>
  </si>
  <si>
    <t>230921.勃利县</t>
  </si>
  <si>
    <t>2310.牡丹江市</t>
  </si>
  <si>
    <t>231001.市辖区</t>
  </si>
  <si>
    <t>231002.东安区</t>
  </si>
  <si>
    <t>231003.阳明区</t>
  </si>
  <si>
    <t>231004.爱民区</t>
  </si>
  <si>
    <t>231005.西安区</t>
  </si>
  <si>
    <t>231025.林口县</t>
  </si>
  <si>
    <t>231071.牡丹江经济技术开发区</t>
  </si>
  <si>
    <t>231081.绥芬河市</t>
  </si>
  <si>
    <t>231083.海林市</t>
  </si>
  <si>
    <t>231084.宁安市</t>
  </si>
  <si>
    <t>231085.穆棱市</t>
  </si>
  <si>
    <t>231086.东宁市</t>
  </si>
  <si>
    <t>2311.黑河市</t>
  </si>
  <si>
    <t>231101.市辖区</t>
  </si>
  <si>
    <t>231102.爱辉区</t>
  </si>
  <si>
    <t>231121.嫩江县</t>
  </si>
  <si>
    <t>231123.逊克县</t>
  </si>
  <si>
    <t>231124.孙吴县</t>
  </si>
  <si>
    <t>231181.北安市</t>
  </si>
  <si>
    <t>231182.五大连池市</t>
  </si>
  <si>
    <t>2312.绥化市</t>
  </si>
  <si>
    <t>231201.市辖区</t>
  </si>
  <si>
    <t>231202.北林区</t>
  </si>
  <si>
    <t>231221.望奎县</t>
  </si>
  <si>
    <t>231222.兰西县</t>
  </si>
  <si>
    <t>231223.青冈县</t>
  </si>
  <si>
    <t>231224.庆安县</t>
  </si>
  <si>
    <t>231225.明水县</t>
  </si>
  <si>
    <t>231226.绥棱县</t>
  </si>
  <si>
    <t>231281.安达市</t>
  </si>
  <si>
    <t>231282.肇东市</t>
  </si>
  <si>
    <t>231283.海伦市</t>
  </si>
  <si>
    <t>2327.大兴安岭地区</t>
  </si>
  <si>
    <t>232701.漠河市</t>
  </si>
  <si>
    <t>232721.呼玛县</t>
  </si>
  <si>
    <t>232722.塔河县</t>
  </si>
  <si>
    <t>232761.加格达奇区</t>
  </si>
  <si>
    <t>232762.松岭区</t>
  </si>
  <si>
    <t>232763.新林区</t>
  </si>
  <si>
    <t>232764.呼中区</t>
  </si>
  <si>
    <t>31.上海市</t>
  </si>
  <si>
    <t>3101.市辖区</t>
  </si>
  <si>
    <t>310101.黄浦区</t>
  </si>
  <si>
    <t>310104.徐汇区</t>
  </si>
  <si>
    <t>310105.长宁区</t>
  </si>
  <si>
    <t>310106.静安区</t>
  </si>
  <si>
    <t>310107.普陀区</t>
  </si>
  <si>
    <t>310109.虹口区</t>
  </si>
  <si>
    <t>310110.杨浦区</t>
  </si>
  <si>
    <t>310112.闵行区</t>
  </si>
  <si>
    <t>310113.宝山区</t>
  </si>
  <si>
    <t>310114.嘉定区</t>
  </si>
  <si>
    <t>310115.浦东新区</t>
  </si>
  <si>
    <t>310116.金山区</t>
  </si>
  <si>
    <t>310117.松江区</t>
  </si>
  <si>
    <t>310118.青浦区</t>
  </si>
  <si>
    <t>310120.奉贤区</t>
  </si>
  <si>
    <t>310151.崇明区</t>
  </si>
  <si>
    <t>32.江苏省</t>
  </si>
  <si>
    <t>3201.南京市</t>
  </si>
  <si>
    <t>320101.市辖区</t>
  </si>
  <si>
    <t>320102.玄武区</t>
  </si>
  <si>
    <t>320104.秦淮区</t>
  </si>
  <si>
    <t>320105.建邺区</t>
  </si>
  <si>
    <t>320106.鼓楼区</t>
  </si>
  <si>
    <t>320111.浦口区</t>
  </si>
  <si>
    <t>320113.栖霞区</t>
  </si>
  <si>
    <t>320114.雨花台区</t>
  </si>
  <si>
    <t>320115.江宁区</t>
  </si>
  <si>
    <t>320116.六合区</t>
  </si>
  <si>
    <t>320117.溧水区</t>
  </si>
  <si>
    <t>320118.高淳区</t>
  </si>
  <si>
    <t>3202.无锡市</t>
  </si>
  <si>
    <t>320201.市辖区</t>
  </si>
  <si>
    <t>320205.锡山区</t>
  </si>
  <si>
    <t>320206.惠山区</t>
  </si>
  <si>
    <t>320211.滨湖区</t>
  </si>
  <si>
    <t>320213.梁溪区</t>
  </si>
  <si>
    <t>320214.新吴区</t>
  </si>
  <si>
    <t>320281.江阴市</t>
  </si>
  <si>
    <t>320282.宜兴市</t>
  </si>
  <si>
    <t>3203.徐州市</t>
  </si>
  <si>
    <t>320301.市辖区</t>
  </si>
  <si>
    <t>320302.鼓楼区</t>
  </si>
  <si>
    <t>320303.云龙区</t>
  </si>
  <si>
    <t>320305.贾汪区</t>
  </si>
  <si>
    <t>320311.泉山区</t>
  </si>
  <si>
    <t>320312.铜山区</t>
  </si>
  <si>
    <t>320321.丰县</t>
  </si>
  <si>
    <t>320322.沛县</t>
  </si>
  <si>
    <t>320324.睢宁县</t>
  </si>
  <si>
    <t>320371.徐州经济技术开发区</t>
  </si>
  <si>
    <t>320381.新沂市</t>
  </si>
  <si>
    <t>320382.邳州市</t>
  </si>
  <si>
    <t>3204.常州市</t>
  </si>
  <si>
    <t>320401.市辖区</t>
  </si>
  <si>
    <t>320402.天宁区</t>
  </si>
  <si>
    <t>320404.钟楼区</t>
  </si>
  <si>
    <t>320411.新北区</t>
  </si>
  <si>
    <t>320412.武进区</t>
  </si>
  <si>
    <t>320413.金坛区</t>
  </si>
  <si>
    <t>320481.溧阳市</t>
  </si>
  <si>
    <t>3205.苏州市</t>
  </si>
  <si>
    <t>320501.市辖区</t>
  </si>
  <si>
    <t>320505.虎丘区</t>
  </si>
  <si>
    <t>320506.吴中区</t>
  </si>
  <si>
    <t>320507.相城区</t>
  </si>
  <si>
    <t>320508.姑苏区</t>
  </si>
  <si>
    <t>320509.吴江区</t>
  </si>
  <si>
    <t>320571.苏州工业园区</t>
  </si>
  <si>
    <t>320581.常熟市</t>
  </si>
  <si>
    <t>320582.张家港市</t>
  </si>
  <si>
    <t>320583.昆山市</t>
  </si>
  <si>
    <t>320585.太仓市</t>
  </si>
  <si>
    <t>3206.南通市</t>
  </si>
  <si>
    <t>320601.市辖区</t>
  </si>
  <si>
    <t>320602.崇川区</t>
  </si>
  <si>
    <t>320611.港闸区</t>
  </si>
  <si>
    <t>320612.通州区</t>
  </si>
  <si>
    <t>320623.如东县</t>
  </si>
  <si>
    <t>320671.南通经济技术开发区</t>
  </si>
  <si>
    <t>320681.启东市</t>
  </si>
  <si>
    <t>320682.如皋市</t>
  </si>
  <si>
    <t>320684.海门市</t>
  </si>
  <si>
    <t>320685.海安市</t>
  </si>
  <si>
    <t>3207.连云港市</t>
  </si>
  <si>
    <t>320701.市辖区</t>
  </si>
  <si>
    <t>320703.连云区</t>
  </si>
  <si>
    <t>320706.海州区</t>
  </si>
  <si>
    <t>320707.赣榆区</t>
  </si>
  <si>
    <t>320722.东海县</t>
  </si>
  <si>
    <t>320723.灌云县</t>
  </si>
  <si>
    <t>320724.灌南县</t>
  </si>
  <si>
    <t>320771.连云港经济技术开发区</t>
  </si>
  <si>
    <t>320772.连云港高新技术产业开发区</t>
  </si>
  <si>
    <t>3208.淮安市</t>
  </si>
  <si>
    <t>320801.市辖区</t>
  </si>
  <si>
    <t>320803.淮安区</t>
  </si>
  <si>
    <t>320804.淮阴区</t>
  </si>
  <si>
    <t>320812.清江浦区</t>
  </si>
  <si>
    <t>320813.洪泽区</t>
  </si>
  <si>
    <t>320826.涟水县</t>
  </si>
  <si>
    <t>320830.盱眙县</t>
  </si>
  <si>
    <t>320831.金湖县</t>
  </si>
  <si>
    <t>320871.淮安经济技术开发区</t>
  </si>
  <si>
    <t>3209.盐城市</t>
  </si>
  <si>
    <t>320901.市辖区</t>
  </si>
  <si>
    <t>320902.亭湖区</t>
  </si>
  <si>
    <t>320903.盐都区</t>
  </si>
  <si>
    <t>320904.大丰区</t>
  </si>
  <si>
    <t>320921.响水县</t>
  </si>
  <si>
    <t>320922.滨海县</t>
  </si>
  <si>
    <t>320923.阜宁县</t>
  </si>
  <si>
    <t>320924.射阳县</t>
  </si>
  <si>
    <t>320925.建湖县</t>
  </si>
  <si>
    <t>320971.盐城经济技术开发区</t>
  </si>
  <si>
    <t>320981.东台市</t>
  </si>
  <si>
    <t>3210.扬州市</t>
  </si>
  <si>
    <t>321001.市辖区</t>
  </si>
  <si>
    <t>321002.广陵区</t>
  </si>
  <si>
    <t>321003.邗江区</t>
  </si>
  <si>
    <t>321012.江都区</t>
  </si>
  <si>
    <t>321023.宝应县</t>
  </si>
  <si>
    <t>321071.扬州经济技术开发区</t>
  </si>
  <si>
    <t>321081.仪征市</t>
  </si>
  <si>
    <t>321084.高邮市</t>
  </si>
  <si>
    <t>3211.镇江市</t>
  </si>
  <si>
    <t>321101.市辖区</t>
  </si>
  <si>
    <t>321102.京口区</t>
  </si>
  <si>
    <t>321111.润州区</t>
  </si>
  <si>
    <t>321112.丹徒区</t>
  </si>
  <si>
    <t>321171.镇江新区</t>
  </si>
  <si>
    <t>321181.丹阳市</t>
  </si>
  <si>
    <t>321182.扬中市</t>
  </si>
  <si>
    <t>321183.句容市</t>
  </si>
  <si>
    <t>3212.泰州市</t>
  </si>
  <si>
    <t>321201.市辖区</t>
  </si>
  <si>
    <t>321202.海陵区</t>
  </si>
  <si>
    <t>321203.高港区</t>
  </si>
  <si>
    <t>321204.姜堰区</t>
  </si>
  <si>
    <t>321271.泰州医药高新技术产业开发区</t>
  </si>
  <si>
    <t>321281.兴化市</t>
  </si>
  <si>
    <t>321282.靖江市</t>
  </si>
  <si>
    <t>321283.泰兴市</t>
  </si>
  <si>
    <t>3213.宿迁市</t>
  </si>
  <si>
    <t>321301.市辖区</t>
  </si>
  <si>
    <t>321302.宿城区</t>
  </si>
  <si>
    <t>321311.宿豫区</t>
  </si>
  <si>
    <t>321322.沭阳县</t>
  </si>
  <si>
    <t>321323.泗阳县</t>
  </si>
  <si>
    <t>321324.泗洪县</t>
  </si>
  <si>
    <t>321371.宿迁经济技术开发区</t>
  </si>
  <si>
    <t>33.浙江省</t>
  </si>
  <si>
    <t>3301.杭州市</t>
  </si>
  <si>
    <t>330101.市辖区</t>
  </si>
  <si>
    <t>330102.上城区</t>
  </si>
  <si>
    <t>330103.下城区</t>
  </si>
  <si>
    <t>330104.江干区</t>
  </si>
  <si>
    <t>330105.拱墅区</t>
  </si>
  <si>
    <t>330106.西湖区</t>
  </si>
  <si>
    <t>330108.滨江区</t>
  </si>
  <si>
    <t>330109.萧山区</t>
  </si>
  <si>
    <t>330110.余杭区</t>
  </si>
  <si>
    <t>330111.富阳区</t>
  </si>
  <si>
    <t>330112.临安区</t>
  </si>
  <si>
    <t>330122.桐庐县</t>
  </si>
  <si>
    <t>330127.淳安县</t>
  </si>
  <si>
    <t>330182.建德市</t>
  </si>
  <si>
    <t>3302.宁波市</t>
  </si>
  <si>
    <t>330201.市辖区</t>
  </si>
  <si>
    <t>330203.海曙区</t>
  </si>
  <si>
    <t>330205.江北区</t>
  </si>
  <si>
    <t>330206.北仑区</t>
  </si>
  <si>
    <t>330211.镇海区</t>
  </si>
  <si>
    <t>330212.鄞州区</t>
  </si>
  <si>
    <t>330213.奉化区</t>
  </si>
  <si>
    <t>330225.象山县</t>
  </si>
  <si>
    <t>330226.宁海县</t>
  </si>
  <si>
    <t>330281.余姚市</t>
  </si>
  <si>
    <t>330282.慈溪市</t>
  </si>
  <si>
    <t>3303.温州市</t>
  </si>
  <si>
    <t>330301.市辖区</t>
  </si>
  <si>
    <t>330302.鹿城区</t>
  </si>
  <si>
    <t>330303.龙湾区</t>
  </si>
  <si>
    <t>330304.瓯海区</t>
  </si>
  <si>
    <t>330305.洞头区</t>
  </si>
  <si>
    <t>330324.永嘉县</t>
  </si>
  <si>
    <t>330326.平阳县</t>
  </si>
  <si>
    <t>330327.苍南县</t>
  </si>
  <si>
    <t>330328.文成县</t>
  </si>
  <si>
    <t>330329.泰顺县</t>
  </si>
  <si>
    <t>330371.温州经济技术开发区</t>
  </si>
  <si>
    <t>330381.瑞安市</t>
  </si>
  <si>
    <t>330382.乐清市</t>
  </si>
  <si>
    <t>3304.嘉兴市</t>
  </si>
  <si>
    <t>330401.市辖区</t>
  </si>
  <si>
    <t>330402.南湖区</t>
  </si>
  <si>
    <t>330411.秀洲区</t>
  </si>
  <si>
    <t>330421.嘉善县</t>
  </si>
  <si>
    <t>330424.海盐县</t>
  </si>
  <si>
    <t>330481.海宁市</t>
  </si>
  <si>
    <t>330482.平湖市</t>
  </si>
  <si>
    <t>330483.桐乡市</t>
  </si>
  <si>
    <t>3305.湖州市</t>
  </si>
  <si>
    <t>330501.市辖区</t>
  </si>
  <si>
    <t>330502.吴兴区</t>
  </si>
  <si>
    <t>330503.南浔区</t>
  </si>
  <si>
    <t>330521.德清县</t>
  </si>
  <si>
    <t>330522.长兴县</t>
  </si>
  <si>
    <t>330523.安吉县</t>
  </si>
  <si>
    <t>3306.绍兴市</t>
  </si>
  <si>
    <t>330601.市辖区</t>
  </si>
  <si>
    <t>330602.越城区</t>
  </si>
  <si>
    <t>330603.柯桥区</t>
  </si>
  <si>
    <t>330604.上虞区</t>
  </si>
  <si>
    <t>330624.新昌县</t>
  </si>
  <si>
    <t>330681.诸暨市</t>
  </si>
  <si>
    <t>330683.嵊州市</t>
  </si>
  <si>
    <t>3307.金华市</t>
  </si>
  <si>
    <t>330701.市辖区</t>
  </si>
  <si>
    <t>330702.婺城区</t>
  </si>
  <si>
    <t>330703.金东区</t>
  </si>
  <si>
    <t>330723.武义县</t>
  </si>
  <si>
    <t>330726.浦江县</t>
  </si>
  <si>
    <t>330727.磐安县</t>
  </si>
  <si>
    <t>330781.兰溪市</t>
  </si>
  <si>
    <t>330782.义乌市</t>
  </si>
  <si>
    <t>330783.东阳市</t>
  </si>
  <si>
    <t>330784.永康市</t>
  </si>
  <si>
    <t>3308.衢州市</t>
  </si>
  <si>
    <t>330801.市辖区</t>
  </si>
  <si>
    <t>330802.柯城区</t>
  </si>
  <si>
    <t>330803.衢江区</t>
  </si>
  <si>
    <t>330822.常山县</t>
  </si>
  <si>
    <t>330824.开化县</t>
  </si>
  <si>
    <t>330825.龙游县</t>
  </si>
  <si>
    <t>330881.江山市</t>
  </si>
  <si>
    <t>3309.舟山市</t>
  </si>
  <si>
    <t>330901.市辖区</t>
  </si>
  <si>
    <t>330902.定海区</t>
  </si>
  <si>
    <t>330903.普陀区</t>
  </si>
  <si>
    <t>330921.岱山县</t>
  </si>
  <si>
    <t>330922.嵊泗县</t>
  </si>
  <si>
    <t>3310.台州市</t>
  </si>
  <si>
    <t>331001.市辖区</t>
  </si>
  <si>
    <t>331002.椒江区</t>
  </si>
  <si>
    <t>331003.黄岩区</t>
  </si>
  <si>
    <t>331004.路桥区</t>
  </si>
  <si>
    <t>331022.三门县</t>
  </si>
  <si>
    <t>331023.天台县</t>
  </si>
  <si>
    <t>331024.仙居县</t>
  </si>
  <si>
    <t>331081.温岭市</t>
  </si>
  <si>
    <t>331082.临海市</t>
  </si>
  <si>
    <t>331083.玉环市</t>
  </si>
  <si>
    <t>3311.丽水市</t>
  </si>
  <si>
    <t>331101.市辖区</t>
  </si>
  <si>
    <t>331102.莲都区</t>
  </si>
  <si>
    <t>331121.青田县</t>
  </si>
  <si>
    <t>331122.缙云县</t>
  </si>
  <si>
    <t>331123.遂昌县</t>
  </si>
  <si>
    <t>331124.松阳县</t>
  </si>
  <si>
    <t>331125.云和县</t>
  </si>
  <si>
    <t>331126.庆元县</t>
  </si>
  <si>
    <t>331127.景宁畲族自治县</t>
  </si>
  <si>
    <t>331181.龙泉市</t>
  </si>
  <si>
    <t>34.安徽省</t>
  </si>
  <si>
    <t>3401.合肥市</t>
  </si>
  <si>
    <t>340101.市辖区</t>
  </si>
  <si>
    <t>340102.瑶海区</t>
  </si>
  <si>
    <t>340103.庐阳区</t>
  </si>
  <si>
    <t>340104.蜀山区</t>
  </si>
  <si>
    <t>340111.包河区</t>
  </si>
  <si>
    <t>340121.长丰县</t>
  </si>
  <si>
    <t>340122.肥东县</t>
  </si>
  <si>
    <t>340123.肥西县</t>
  </si>
  <si>
    <t>340124.庐江县</t>
  </si>
  <si>
    <t>340171.合肥高新技术产业开发区</t>
  </si>
  <si>
    <t>340172.合肥经济技术开发区</t>
  </si>
  <si>
    <t>340173.合肥新站高新技术产业开发区</t>
  </si>
  <si>
    <t>340181.巢湖市</t>
  </si>
  <si>
    <t>3402.芜湖市</t>
  </si>
  <si>
    <t>340201.市辖区</t>
  </si>
  <si>
    <t>340202.镜湖区</t>
  </si>
  <si>
    <t>340203.弋江区</t>
  </si>
  <si>
    <t>340207.鸠江区</t>
  </si>
  <si>
    <t>340208.三山区</t>
  </si>
  <si>
    <t>340221.芜湖县</t>
  </si>
  <si>
    <t>340222.繁昌县</t>
  </si>
  <si>
    <t>340223.南陵县</t>
  </si>
  <si>
    <t>340225.无为县</t>
  </si>
  <si>
    <t>340271.芜湖经济技术开发区</t>
  </si>
  <si>
    <t>340272.安徽芜湖长江大桥经济开发区</t>
  </si>
  <si>
    <t>3403.蚌埠市</t>
  </si>
  <si>
    <t>340301.市辖区</t>
  </si>
  <si>
    <t>340302.龙子湖区</t>
  </si>
  <si>
    <t>340303.蚌山区</t>
  </si>
  <si>
    <t>340304.禹会区</t>
  </si>
  <si>
    <t>340311.淮上区</t>
  </si>
  <si>
    <t>340321.怀远县</t>
  </si>
  <si>
    <t>340322.五河县</t>
  </si>
  <si>
    <t>340323.固镇县</t>
  </si>
  <si>
    <t>340371.蚌埠市高新技术开发区</t>
  </si>
  <si>
    <t>340372.蚌埠市经济开发区</t>
  </si>
  <si>
    <t>3404.淮南市</t>
  </si>
  <si>
    <t>340401.市辖区</t>
  </si>
  <si>
    <t>340402.大通区</t>
  </si>
  <si>
    <t>340403.田家庵区</t>
  </si>
  <si>
    <t>340404.谢家集区</t>
  </si>
  <si>
    <t>340405.八公山区</t>
  </si>
  <si>
    <t>340406.潘集区</t>
  </si>
  <si>
    <t>340421.凤台县</t>
  </si>
  <si>
    <t>340422.寿县</t>
  </si>
  <si>
    <t>3405.马鞍山市</t>
  </si>
  <si>
    <t>340501.市辖区</t>
  </si>
  <si>
    <t>340503.花山区</t>
  </si>
  <si>
    <t>340504.雨山区</t>
  </si>
  <si>
    <t>340506.博望区</t>
  </si>
  <si>
    <t>340521.当涂县</t>
  </si>
  <si>
    <t>340522.含山县</t>
  </si>
  <si>
    <t>340523.和县</t>
  </si>
  <si>
    <t>3406.淮北市</t>
  </si>
  <si>
    <t>340601.市辖区</t>
  </si>
  <si>
    <t>340602.杜集区</t>
  </si>
  <si>
    <t>340603.相山区</t>
  </si>
  <si>
    <t>340604.烈山区</t>
  </si>
  <si>
    <t>340621.濉溪县</t>
  </si>
  <si>
    <t>3407.铜陵市</t>
  </si>
  <si>
    <t>340701.市辖区</t>
  </si>
  <si>
    <t>340705.铜官区</t>
  </si>
  <si>
    <t>340706.义安区</t>
  </si>
  <si>
    <t>340711.郊区</t>
  </si>
  <si>
    <t>340722.枞阳县</t>
  </si>
  <si>
    <t>3408.安庆市</t>
  </si>
  <si>
    <t>340801.市辖区</t>
  </si>
  <si>
    <t>340802.迎江区</t>
  </si>
  <si>
    <t>340803.大观区</t>
  </si>
  <si>
    <t>340811.宜秀区</t>
  </si>
  <si>
    <t>340822.怀宁县</t>
  </si>
  <si>
    <t>340825.太湖县</t>
  </si>
  <si>
    <t>340826.宿松县</t>
  </si>
  <si>
    <t>340827.望江县</t>
  </si>
  <si>
    <t>340828.岳西县</t>
  </si>
  <si>
    <t>340871.安徽安庆经济开发区</t>
  </si>
  <si>
    <t>340881.桐城市</t>
  </si>
  <si>
    <t>340882.潜山市</t>
  </si>
  <si>
    <t>3410.黄山市</t>
  </si>
  <si>
    <t>341001.市辖区</t>
  </si>
  <si>
    <t>341002.屯溪区</t>
  </si>
  <si>
    <t>341003.黄山区</t>
  </si>
  <si>
    <t>341004.徽州区</t>
  </si>
  <si>
    <t>341021.歙县</t>
  </si>
  <si>
    <t>341022.休宁县</t>
  </si>
  <si>
    <t>341023.黟县</t>
  </si>
  <si>
    <t>341024.祁门县</t>
  </si>
  <si>
    <t>3411.滁州市</t>
  </si>
  <si>
    <t>341101.市辖区</t>
  </si>
  <si>
    <t>341102.琅琊区</t>
  </si>
  <si>
    <t>341103.南谯区</t>
  </si>
  <si>
    <t>341122.来安县</t>
  </si>
  <si>
    <t>341124.全椒县</t>
  </si>
  <si>
    <t>341125.定远县</t>
  </si>
  <si>
    <t>341126.凤阳县</t>
  </si>
  <si>
    <t>341171.苏滁现代产业园</t>
  </si>
  <si>
    <t>341172.滁州经济技术开发区</t>
  </si>
  <si>
    <t>341181.天长市</t>
  </si>
  <si>
    <t>341182.明光市</t>
  </si>
  <si>
    <t>3412.阜阳市</t>
  </si>
  <si>
    <t>341201.市辖区</t>
  </si>
  <si>
    <t>341202.颍州区</t>
  </si>
  <si>
    <t>341203.颍东区</t>
  </si>
  <si>
    <t>341204.颍泉区</t>
  </si>
  <si>
    <t>341221.临泉县</t>
  </si>
  <si>
    <t>341222.太和县</t>
  </si>
  <si>
    <t>341225.阜南县</t>
  </si>
  <si>
    <t>341226.颍上县</t>
  </si>
  <si>
    <t>341271.阜阳合肥现代产业园区</t>
  </si>
  <si>
    <t>341272.阜阳经济技术开发区</t>
  </si>
  <si>
    <t>341282.界首市</t>
  </si>
  <si>
    <t>3413.宿州市</t>
  </si>
  <si>
    <t>341301.市辖区</t>
  </si>
  <si>
    <t>341302.埇桥区</t>
  </si>
  <si>
    <t>341321.砀山县</t>
  </si>
  <si>
    <t>341322.萧县</t>
  </si>
  <si>
    <t>341323.灵璧县</t>
  </si>
  <si>
    <t>341324.泗县</t>
  </si>
  <si>
    <t>341371.宿州马鞍山现代产业园区</t>
  </si>
  <si>
    <t>341372.宿州经济技术开发区</t>
  </si>
  <si>
    <t>3415.六安市</t>
  </si>
  <si>
    <t>341501.市辖区</t>
  </si>
  <si>
    <t>341502.金安区</t>
  </si>
  <si>
    <t>341503.裕安区</t>
  </si>
  <si>
    <t>341504.叶集区</t>
  </si>
  <si>
    <t>341522.霍邱县</t>
  </si>
  <si>
    <t>341523.舒城县</t>
  </si>
  <si>
    <t>341524.金寨县</t>
  </si>
  <si>
    <t>341525.霍山县</t>
  </si>
  <si>
    <t>3416.亳州市</t>
  </si>
  <si>
    <t>341601.市辖区</t>
  </si>
  <si>
    <t>341602.谯城区</t>
  </si>
  <si>
    <t>341621.涡阳县</t>
  </si>
  <si>
    <t>341622.蒙城县</t>
  </si>
  <si>
    <t>341623.利辛县</t>
  </si>
  <si>
    <t>3417.池州市</t>
  </si>
  <si>
    <t>341701.市辖区</t>
  </si>
  <si>
    <t>341702.贵池区</t>
  </si>
  <si>
    <t>341721.东至县</t>
  </si>
  <si>
    <t>341722.石台县</t>
  </si>
  <si>
    <t>341723.青阳县</t>
  </si>
  <si>
    <t>3418.宣城市</t>
  </si>
  <si>
    <t>341801.市辖区</t>
  </si>
  <si>
    <t>341802.宣州区</t>
  </si>
  <si>
    <t>341821.郎溪县</t>
  </si>
  <si>
    <t>341822.广德县</t>
  </si>
  <si>
    <t>341823.泾县</t>
  </si>
  <si>
    <t>341824.绩溪县</t>
  </si>
  <si>
    <t>341825.旌德县</t>
  </si>
  <si>
    <t>341871.宣城市经济开发区</t>
  </si>
  <si>
    <t>341881.宁国市</t>
  </si>
  <si>
    <t>35.福建省</t>
  </si>
  <si>
    <t>3501.福州市</t>
  </si>
  <si>
    <t>350101.市辖区</t>
  </si>
  <si>
    <t>350102.鼓楼区</t>
  </si>
  <si>
    <t>350103.台江区</t>
  </si>
  <si>
    <t>350104.仓山区</t>
  </si>
  <si>
    <t>350105.马尾区</t>
  </si>
  <si>
    <t>350111.晋安区</t>
  </si>
  <si>
    <t>350112.长乐区</t>
  </si>
  <si>
    <t>350121.闽侯县</t>
  </si>
  <si>
    <t>350122.连江县</t>
  </si>
  <si>
    <t>350123.罗源县</t>
  </si>
  <si>
    <t>350124.闽清县</t>
  </si>
  <si>
    <t>350125.永泰县</t>
  </si>
  <si>
    <t>350128.平潭县</t>
  </si>
  <si>
    <t>350181.福清市</t>
  </si>
  <si>
    <t>3502.厦门市</t>
  </si>
  <si>
    <t>350201.市辖区</t>
  </si>
  <si>
    <t>350203.思明区</t>
  </si>
  <si>
    <t>350205.海沧区</t>
  </si>
  <si>
    <t>350206.湖里区</t>
  </si>
  <si>
    <t>350211.集美区</t>
  </si>
  <si>
    <t>350212.同安区</t>
  </si>
  <si>
    <t>350213.翔安区</t>
  </si>
  <si>
    <t>3503.莆田市</t>
  </si>
  <si>
    <t>350301.市辖区</t>
  </si>
  <si>
    <t>350302.城厢区</t>
  </si>
  <si>
    <t>350303.涵江区</t>
  </si>
  <si>
    <t>350304.荔城区</t>
  </si>
  <si>
    <t>350305.秀屿区</t>
  </si>
  <si>
    <t>350322.仙游县</t>
  </si>
  <si>
    <t>3504.三明市</t>
  </si>
  <si>
    <t>350401.市辖区</t>
  </si>
  <si>
    <t>350402.梅列区</t>
  </si>
  <si>
    <t>350403.三元区</t>
  </si>
  <si>
    <t>350421.明溪县</t>
  </si>
  <si>
    <t>350423.清流县</t>
  </si>
  <si>
    <t>350424.宁化县</t>
  </si>
  <si>
    <t>350425.大田县</t>
  </si>
  <si>
    <t>350426.尤溪县</t>
  </si>
  <si>
    <t>350427.沙县</t>
  </si>
  <si>
    <t>350428.将乐县</t>
  </si>
  <si>
    <t>350429.泰宁县</t>
  </si>
  <si>
    <t>350430.建宁县</t>
  </si>
  <si>
    <t>350481.永安市</t>
  </si>
  <si>
    <t>3505.泉州市</t>
  </si>
  <si>
    <t>350501.市辖区</t>
  </si>
  <si>
    <t>350502.鲤城区</t>
  </si>
  <si>
    <t>350503.丰泽区</t>
  </si>
  <si>
    <t>350504.洛江区</t>
  </si>
  <si>
    <t>350505.泉港区</t>
  </si>
  <si>
    <t>350521.惠安县</t>
  </si>
  <si>
    <t>350524.安溪县</t>
  </si>
  <si>
    <t>350525.永春县</t>
  </si>
  <si>
    <t>350526.德化县</t>
  </si>
  <si>
    <t>350581.石狮市</t>
  </si>
  <si>
    <t>350582.晋江市</t>
  </si>
  <si>
    <t>350583.南安市</t>
  </si>
  <si>
    <t>3506.漳州市</t>
  </si>
  <si>
    <t>350601.市辖区</t>
  </si>
  <si>
    <t>350602.芗城区</t>
  </si>
  <si>
    <t>350603.龙文区</t>
  </si>
  <si>
    <t>350622.云霄县</t>
  </si>
  <si>
    <t>350623.漳浦县</t>
  </si>
  <si>
    <t>350624.诏安县</t>
  </si>
  <si>
    <t>350625.长泰县</t>
  </si>
  <si>
    <t>350626.东山县</t>
  </si>
  <si>
    <t>350627.南靖县</t>
  </si>
  <si>
    <t>350628.平和县</t>
  </si>
  <si>
    <t>350629.华安县</t>
  </si>
  <si>
    <t>350681.龙海市</t>
  </si>
  <si>
    <t>3507.南平市</t>
  </si>
  <si>
    <t>350701.市辖区</t>
  </si>
  <si>
    <t>350702.延平区</t>
  </si>
  <si>
    <t>350703.建阳区</t>
  </si>
  <si>
    <t>350721.顺昌县</t>
  </si>
  <si>
    <t>350722.浦城县</t>
  </si>
  <si>
    <t>350723.光泽县</t>
  </si>
  <si>
    <t>350724.松溪县</t>
  </si>
  <si>
    <t>350725.政和县</t>
  </si>
  <si>
    <t>350781.邵武市</t>
  </si>
  <si>
    <t>350782.武夷山市</t>
  </si>
  <si>
    <t>350783.建瓯市</t>
  </si>
  <si>
    <t>3508.龙岩市</t>
  </si>
  <si>
    <t>350801.市辖区</t>
  </si>
  <si>
    <t>350802.新罗区</t>
  </si>
  <si>
    <t>350803.永定区</t>
  </si>
  <si>
    <t>350821.长汀县</t>
  </si>
  <si>
    <t>350823.上杭县</t>
  </si>
  <si>
    <t>350824.武平县</t>
  </si>
  <si>
    <t>350825.连城县</t>
  </si>
  <si>
    <t>350881.漳平市</t>
  </si>
  <si>
    <t>3509.宁德市</t>
  </si>
  <si>
    <t>350901.市辖区</t>
  </si>
  <si>
    <t>350902.蕉城区</t>
  </si>
  <si>
    <t>350921.霞浦县</t>
  </si>
  <si>
    <t>350922.古田县</t>
  </si>
  <si>
    <t>350923.屏南县</t>
  </si>
  <si>
    <t>350924.寿宁县</t>
  </si>
  <si>
    <t>350925.周宁县</t>
  </si>
  <si>
    <t>350926.柘荣县</t>
  </si>
  <si>
    <t>350981.福安市</t>
  </si>
  <si>
    <t>350982.福鼎市</t>
  </si>
  <si>
    <t>36.江西省</t>
  </si>
  <si>
    <t>3601.南昌市</t>
  </si>
  <si>
    <t>360101.市辖区</t>
  </si>
  <si>
    <t>360102.东湖区</t>
  </si>
  <si>
    <t>360103.西湖区</t>
  </si>
  <si>
    <t>360104.青云谱区</t>
  </si>
  <si>
    <t>360105.湾里区</t>
  </si>
  <si>
    <t>360111.青山湖区</t>
  </si>
  <si>
    <t>360112.新建区</t>
  </si>
  <si>
    <t>360121.南昌县</t>
  </si>
  <si>
    <t>360123.安义县</t>
  </si>
  <si>
    <t>360124.进贤县</t>
  </si>
  <si>
    <t>3602.景德镇市</t>
  </si>
  <si>
    <t>360201.市辖区</t>
  </si>
  <si>
    <t>360202.昌江区</t>
  </si>
  <si>
    <t>360203.珠山区</t>
  </si>
  <si>
    <t>360222.浮梁县</t>
  </si>
  <si>
    <t>360281.乐平市</t>
  </si>
  <si>
    <t>3603.萍乡市</t>
  </si>
  <si>
    <t>360301.市辖区</t>
  </si>
  <si>
    <t>360302.安源区</t>
  </si>
  <si>
    <t>360313.湘东区</t>
  </si>
  <si>
    <t>360321.莲花县</t>
  </si>
  <si>
    <t>360322.上栗县</t>
  </si>
  <si>
    <t>360323.芦溪县</t>
  </si>
  <si>
    <t>3604.九江市</t>
  </si>
  <si>
    <t>360401.市辖区</t>
  </si>
  <si>
    <t>360402.濂溪区</t>
  </si>
  <si>
    <t>360403.浔阳区</t>
  </si>
  <si>
    <t>360404.柴桑区</t>
  </si>
  <si>
    <t>360423.武宁县</t>
  </si>
  <si>
    <t>360424.修水县</t>
  </si>
  <si>
    <t>360425.永修县</t>
  </si>
  <si>
    <t>360426.德安县</t>
  </si>
  <si>
    <t>360428.都昌县</t>
  </si>
  <si>
    <t>360429.湖口县</t>
  </si>
  <si>
    <t>360430.彭泽县</t>
  </si>
  <si>
    <t>360481.瑞昌市</t>
  </si>
  <si>
    <t>360482.共青城市</t>
  </si>
  <si>
    <t>360483.庐山市</t>
  </si>
  <si>
    <t>3605.新余市</t>
  </si>
  <si>
    <t>360501.市辖区</t>
  </si>
  <si>
    <t>360502.渝水区</t>
  </si>
  <si>
    <t>360521.分宜县</t>
  </si>
  <si>
    <t>3606.鹰潭市</t>
  </si>
  <si>
    <t>360601.市辖区</t>
  </si>
  <si>
    <t>360602.月湖区</t>
  </si>
  <si>
    <t>360603.余江区</t>
  </si>
  <si>
    <t>360681.贵溪市</t>
  </si>
  <si>
    <t>3607.赣州市</t>
  </si>
  <si>
    <t>360701.市辖区</t>
  </si>
  <si>
    <t>360702.章贡区</t>
  </si>
  <si>
    <t>360703.南康区</t>
  </si>
  <si>
    <t>360704.赣县区</t>
  </si>
  <si>
    <t>360722.信丰县</t>
  </si>
  <si>
    <t>360723.大余县</t>
  </si>
  <si>
    <t>360724.上犹县</t>
  </si>
  <si>
    <t>360725.崇义县</t>
  </si>
  <si>
    <t>360726.安远县</t>
  </si>
  <si>
    <t>360727.龙南县</t>
  </si>
  <si>
    <t>360728.定南县</t>
  </si>
  <si>
    <t>360729.全南县</t>
  </si>
  <si>
    <t>360730.宁都县</t>
  </si>
  <si>
    <t>360731.于都县</t>
  </si>
  <si>
    <t>360732.兴国县</t>
  </si>
  <si>
    <t>360733.会昌县</t>
  </si>
  <si>
    <t>360734.寻乌县</t>
  </si>
  <si>
    <t>360735.石城县</t>
  </si>
  <si>
    <t>360781.瑞金市</t>
  </si>
  <si>
    <t>3608.吉安市</t>
  </si>
  <si>
    <t>360801.市辖区</t>
  </si>
  <si>
    <t>360802.吉州区</t>
  </si>
  <si>
    <t>360803.青原区</t>
  </si>
  <si>
    <t>360821.吉安县</t>
  </si>
  <si>
    <t>360822.吉水县</t>
  </si>
  <si>
    <t>360823.峡江县</t>
  </si>
  <si>
    <t>360824.新干县</t>
  </si>
  <si>
    <t>360825.永丰县</t>
  </si>
  <si>
    <t>360826.泰和县</t>
  </si>
  <si>
    <t>360827.遂川县</t>
  </si>
  <si>
    <t>360828.万安县</t>
  </si>
  <si>
    <t>360829.安福县</t>
  </si>
  <si>
    <t>360830.永新县</t>
  </si>
  <si>
    <t>360881.井冈山市</t>
  </si>
  <si>
    <t>3609.宜春市</t>
  </si>
  <si>
    <t>360901.市辖区</t>
  </si>
  <si>
    <t>360902.袁州区</t>
  </si>
  <si>
    <t>360921.奉新县</t>
  </si>
  <si>
    <t>360922.万载县</t>
  </si>
  <si>
    <t>360923.上高县</t>
  </si>
  <si>
    <t>360924.宜丰县</t>
  </si>
  <si>
    <t>360925.靖安县</t>
  </si>
  <si>
    <t>360926.铜鼓县</t>
  </si>
  <si>
    <t>360981.丰城市</t>
  </si>
  <si>
    <t>360982.樟树市</t>
  </si>
  <si>
    <t>360983.高安市</t>
  </si>
  <si>
    <t>3610.抚州市</t>
  </si>
  <si>
    <t>361001.市辖区</t>
  </si>
  <si>
    <t>361002.临川区</t>
  </si>
  <si>
    <t>361003.东乡区</t>
  </si>
  <si>
    <t>361021.南城县</t>
  </si>
  <si>
    <t>361022.黎川县</t>
  </si>
  <si>
    <t>361023.南丰县</t>
  </si>
  <si>
    <t>361024.崇仁县</t>
  </si>
  <si>
    <t>361025.乐安县</t>
  </si>
  <si>
    <t>361026.宜黄县</t>
  </si>
  <si>
    <t>361027.金溪县</t>
  </si>
  <si>
    <t>361028.资溪县</t>
  </si>
  <si>
    <t>361030.广昌县</t>
  </si>
  <si>
    <t>3611.上饶市</t>
  </si>
  <si>
    <t>361101.市辖区</t>
  </si>
  <si>
    <t>361102.信州区</t>
  </si>
  <si>
    <t>361103.广丰区</t>
  </si>
  <si>
    <t>361121.上饶县</t>
  </si>
  <si>
    <t>361123.玉山县</t>
  </si>
  <si>
    <t>361124.铅山县</t>
  </si>
  <si>
    <t>361125.横峰县</t>
  </si>
  <si>
    <t>361126.弋阳县</t>
  </si>
  <si>
    <t>361127.余干县</t>
  </si>
  <si>
    <t>361128.鄱阳县</t>
  </si>
  <si>
    <t>361129.万年县</t>
  </si>
  <si>
    <t>361130.婺源县</t>
  </si>
  <si>
    <t>361181.德兴市</t>
  </si>
  <si>
    <t>37.山东省</t>
  </si>
  <si>
    <t>3701.济南市</t>
  </si>
  <si>
    <t>370101.市辖区</t>
  </si>
  <si>
    <t>370102.历下区</t>
  </si>
  <si>
    <t>370103.市中区</t>
  </si>
  <si>
    <t>370104.槐荫区</t>
  </si>
  <si>
    <t>370105.天桥区</t>
  </si>
  <si>
    <t>370112.历城区</t>
  </si>
  <si>
    <t>370113.长清区</t>
  </si>
  <si>
    <t>370114.章丘区</t>
  </si>
  <si>
    <t>370115.济阳区</t>
  </si>
  <si>
    <t>370124.平阴县</t>
  </si>
  <si>
    <t>370126.商河县</t>
  </si>
  <si>
    <t>370171.济南高新技术产业开发区</t>
  </si>
  <si>
    <t>3702.青岛市</t>
  </si>
  <si>
    <t>370201.市辖区</t>
  </si>
  <si>
    <t>370202.市南区</t>
  </si>
  <si>
    <t>370203.市北区</t>
  </si>
  <si>
    <t>370211.黄岛区</t>
  </si>
  <si>
    <t>370212.崂山区</t>
  </si>
  <si>
    <t>370213.李沧区</t>
  </si>
  <si>
    <t>370214.城阳区</t>
  </si>
  <si>
    <t>370215.即墨区</t>
  </si>
  <si>
    <t>370271.青岛高新技术产业开发区</t>
  </si>
  <si>
    <t>370281.胶州市</t>
  </si>
  <si>
    <t>370283.平度市</t>
  </si>
  <si>
    <t>370285.莱西市</t>
  </si>
  <si>
    <t>3703.淄博市</t>
  </si>
  <si>
    <t>370301.市辖区</t>
  </si>
  <si>
    <t>370302.淄川区</t>
  </si>
  <si>
    <t>370303.张店区</t>
  </si>
  <si>
    <t>370304.博山区</t>
  </si>
  <si>
    <t>370305.临淄区</t>
  </si>
  <si>
    <t>370306.周村区</t>
  </si>
  <si>
    <t>370321.桓台县</t>
  </si>
  <si>
    <t>370322.高青县</t>
  </si>
  <si>
    <t>370323.沂源县</t>
  </si>
  <si>
    <t>3704.枣庄市</t>
  </si>
  <si>
    <t>370401.市辖区</t>
  </si>
  <si>
    <t>370402.市中区</t>
  </si>
  <si>
    <t>370403.薛城区</t>
  </si>
  <si>
    <t>370404.峄城区</t>
  </si>
  <si>
    <t>370405.台儿庄区</t>
  </si>
  <si>
    <t>370406.山亭区</t>
  </si>
  <si>
    <t>370481.滕州市</t>
  </si>
  <si>
    <t>3705.东营市</t>
  </si>
  <si>
    <t>370501.市辖区</t>
  </si>
  <si>
    <t>370502.东营区</t>
  </si>
  <si>
    <t>370503.河口区</t>
  </si>
  <si>
    <t>370505.垦利区</t>
  </si>
  <si>
    <t>370522.利津县</t>
  </si>
  <si>
    <t>370523.广饶县</t>
  </si>
  <si>
    <t>370571.东营经济技术开发区</t>
  </si>
  <si>
    <t>370572.东营港经济开发区</t>
  </si>
  <si>
    <t>3706.烟台市</t>
  </si>
  <si>
    <t>370601.市辖区</t>
  </si>
  <si>
    <t>370602.芝罘区</t>
  </si>
  <si>
    <t>370611.福山区</t>
  </si>
  <si>
    <t>370612.牟平区</t>
  </si>
  <si>
    <t>370613.莱山区</t>
  </si>
  <si>
    <t>370634.长岛县</t>
  </si>
  <si>
    <t>370671.烟台高新技术产业开发区</t>
  </si>
  <si>
    <t>370672.烟台经济技术开发区</t>
  </si>
  <si>
    <t>370681.龙口市</t>
  </si>
  <si>
    <t>370682.莱阳市</t>
  </si>
  <si>
    <t>370683.莱州市</t>
  </si>
  <si>
    <t>370684.蓬莱市</t>
  </si>
  <si>
    <t>370685.招远市</t>
  </si>
  <si>
    <t>370686.栖霞市</t>
  </si>
  <si>
    <t>370687.海阳市</t>
  </si>
  <si>
    <t>3707.潍坊市</t>
  </si>
  <si>
    <t>370701.市辖区</t>
  </si>
  <si>
    <t>370702.潍城区</t>
  </si>
  <si>
    <t>370703.寒亭区</t>
  </si>
  <si>
    <t>370704.坊子区</t>
  </si>
  <si>
    <t>370705.奎文区</t>
  </si>
  <si>
    <t>370724.临朐县</t>
  </si>
  <si>
    <t>370725.昌乐县</t>
  </si>
  <si>
    <t>370772.潍坊滨海经济技术开发区</t>
  </si>
  <si>
    <t>370781.青州市</t>
  </si>
  <si>
    <t>370782.诸城市</t>
  </si>
  <si>
    <t>370783.寿光市</t>
  </si>
  <si>
    <t>370784.安丘市</t>
  </si>
  <si>
    <t>370785.高密市</t>
  </si>
  <si>
    <t>370786.昌邑市</t>
  </si>
  <si>
    <t>3708.济宁市</t>
  </si>
  <si>
    <t>370801.市辖区</t>
  </si>
  <si>
    <t>370811.任城区</t>
  </si>
  <si>
    <t>370812.兖州区</t>
  </si>
  <si>
    <t>370826.微山县</t>
  </si>
  <si>
    <t>370827.鱼台县</t>
  </si>
  <si>
    <t>370828.金乡县</t>
  </si>
  <si>
    <t>370829.嘉祥县</t>
  </si>
  <si>
    <t>370830.汶上县</t>
  </si>
  <si>
    <t>370831.泗水县</t>
  </si>
  <si>
    <t>370832.梁山县</t>
  </si>
  <si>
    <t>370871.济宁高新技术产业开发区</t>
  </si>
  <si>
    <t>370881.曲阜市</t>
  </si>
  <si>
    <t>370883.邹城市</t>
  </si>
  <si>
    <t>3709.泰安市</t>
  </si>
  <si>
    <t>370901.市辖区</t>
  </si>
  <si>
    <t>370902.泰山区</t>
  </si>
  <si>
    <t>370911.岱岳区</t>
  </si>
  <si>
    <t>370921.宁阳县</t>
  </si>
  <si>
    <t>370923.东平县</t>
  </si>
  <si>
    <t>370982.新泰市</t>
  </si>
  <si>
    <t>370983.肥城市</t>
  </si>
  <si>
    <t>3710.威海市</t>
  </si>
  <si>
    <t>371001.市辖区</t>
  </si>
  <si>
    <t>371002.环翠区</t>
  </si>
  <si>
    <t>371003.文登区</t>
  </si>
  <si>
    <t>371071.威海火炬高技术产业开发区</t>
  </si>
  <si>
    <t>371072.威海经济技术开发区</t>
  </si>
  <si>
    <t>371073.威海临港经济技术开发区</t>
  </si>
  <si>
    <t>371082.荣成市</t>
  </si>
  <si>
    <t>371083.乳山市</t>
  </si>
  <si>
    <t>3711.日照市</t>
  </si>
  <si>
    <t>371101.市辖区</t>
  </si>
  <si>
    <t>371102.东港区</t>
  </si>
  <si>
    <t>371103.岚山区</t>
  </si>
  <si>
    <t>371121.五莲县</t>
  </si>
  <si>
    <t>371122.莒县</t>
  </si>
  <si>
    <t>371171.日照经济技术开发区</t>
  </si>
  <si>
    <t>3712.莱芜市</t>
  </si>
  <si>
    <t>371201.市辖区</t>
  </si>
  <si>
    <t>371202.莱城区</t>
  </si>
  <si>
    <t>371203.钢城区</t>
  </si>
  <si>
    <t>3713.临沂市</t>
  </si>
  <si>
    <t>371301.市辖区</t>
  </si>
  <si>
    <t>371302.兰山区</t>
  </si>
  <si>
    <t>371311.罗庄区</t>
  </si>
  <si>
    <t>371312.河东区</t>
  </si>
  <si>
    <t>371321.沂南县</t>
  </si>
  <si>
    <t>371322.郯城县</t>
  </si>
  <si>
    <t>371323.沂水县</t>
  </si>
  <si>
    <t>371324.兰陵县</t>
  </si>
  <si>
    <t>371325.费县</t>
  </si>
  <si>
    <t>371326.平邑县</t>
  </si>
  <si>
    <t>371327.莒南县</t>
  </si>
  <si>
    <t>371328.蒙阴县</t>
  </si>
  <si>
    <t>371329.临沭县</t>
  </si>
  <si>
    <t>371371.临沂高新技术产业开发区</t>
  </si>
  <si>
    <t>371372.临沂经济技术开发区</t>
  </si>
  <si>
    <t>371373.临沂临港经济开发区</t>
  </si>
  <si>
    <t>3714.德州市</t>
  </si>
  <si>
    <t>371401.市辖区</t>
  </si>
  <si>
    <t>371402.德城区</t>
  </si>
  <si>
    <t>371403.陵城区</t>
  </si>
  <si>
    <t>371422.宁津县</t>
  </si>
  <si>
    <t>371423.庆云县</t>
  </si>
  <si>
    <t>371424.临邑县</t>
  </si>
  <si>
    <t>371425.齐河县</t>
  </si>
  <si>
    <t>371426.平原县</t>
  </si>
  <si>
    <t>371427.夏津县</t>
  </si>
  <si>
    <t>371428.武城县</t>
  </si>
  <si>
    <t>371471.德州经济技术开发区</t>
  </si>
  <si>
    <t>371472.德州运河经济开发区</t>
  </si>
  <si>
    <t>371481.乐陵市</t>
  </si>
  <si>
    <t>371482.禹城市</t>
  </si>
  <si>
    <t>3715.聊城市</t>
  </si>
  <si>
    <t>371501.市辖区</t>
  </si>
  <si>
    <t>371502.东昌府区</t>
  </si>
  <si>
    <t>371521.阳谷县</t>
  </si>
  <si>
    <t>371522.莘县</t>
  </si>
  <si>
    <t>371523.茌平县</t>
  </si>
  <si>
    <t>371524.东阿县</t>
  </si>
  <si>
    <t>371525.冠县</t>
  </si>
  <si>
    <t>371526.高唐县</t>
  </si>
  <si>
    <t>371581.临清市</t>
  </si>
  <si>
    <t>3716.滨州市</t>
  </si>
  <si>
    <t>371601.市辖区</t>
  </si>
  <si>
    <t>371602.滨城区</t>
  </si>
  <si>
    <t>371603.沾化区</t>
  </si>
  <si>
    <t>371621.惠民县</t>
  </si>
  <si>
    <t>371622.阳信县</t>
  </si>
  <si>
    <t>371623.无棣县</t>
  </si>
  <si>
    <t>371625.博兴县</t>
  </si>
  <si>
    <t>371681.邹平市</t>
  </si>
  <si>
    <t>3717.菏泽市</t>
  </si>
  <si>
    <t>371701.市辖区</t>
  </si>
  <si>
    <t>371702.牡丹区</t>
  </si>
  <si>
    <t>371703.定陶区</t>
  </si>
  <si>
    <t>371721.曹县</t>
  </si>
  <si>
    <t>371722.单县</t>
  </si>
  <si>
    <t>371723.成武县</t>
  </si>
  <si>
    <t>371724.巨野县</t>
  </si>
  <si>
    <t>371725.郓城县</t>
  </si>
  <si>
    <t>371726.鄄城县</t>
  </si>
  <si>
    <t>371728.东明县</t>
  </si>
  <si>
    <t>371771.菏泽经济技术开发区</t>
  </si>
  <si>
    <t>371772.菏泽高新技术开发区</t>
  </si>
  <si>
    <t>41.河南省</t>
  </si>
  <si>
    <t>4101.郑州市</t>
  </si>
  <si>
    <t>410101.市辖区</t>
  </si>
  <si>
    <t>410102.中原区</t>
  </si>
  <si>
    <t>410103.二七区</t>
  </si>
  <si>
    <t>410104.管城回族区</t>
  </si>
  <si>
    <t>410105.金水区</t>
  </si>
  <si>
    <t>410106.上街区</t>
  </si>
  <si>
    <t>410108.惠济区</t>
  </si>
  <si>
    <t>410122.中牟县</t>
  </si>
  <si>
    <t>410171.郑州经济技术开发区</t>
  </si>
  <si>
    <t>410172.郑州高新技术产业开发区</t>
  </si>
  <si>
    <t>410173.郑州航空港经济综合实验区</t>
  </si>
  <si>
    <t>410181.巩义市</t>
  </si>
  <si>
    <t>410182.荥阳市</t>
  </si>
  <si>
    <t>410183.新密市</t>
  </si>
  <si>
    <t>410184.新郑市</t>
  </si>
  <si>
    <t>410185.登封市</t>
  </si>
  <si>
    <t>4102.开封市</t>
  </si>
  <si>
    <t>410201.市辖区</t>
  </si>
  <si>
    <t>410202.龙亭区</t>
  </si>
  <si>
    <t>410203.顺河回族区</t>
  </si>
  <si>
    <t>410204.鼓楼区</t>
  </si>
  <si>
    <t>410205.禹王台区</t>
  </si>
  <si>
    <t>410212.祥符区</t>
  </si>
  <si>
    <t>410221.杞县</t>
  </si>
  <si>
    <t>410222.通许县</t>
  </si>
  <si>
    <t>410223.尉氏县</t>
  </si>
  <si>
    <t>410225.兰考县</t>
  </si>
  <si>
    <t>4103.洛阳市</t>
  </si>
  <si>
    <t>410301.市辖区</t>
  </si>
  <si>
    <t>410302.老城区</t>
  </si>
  <si>
    <t>410303.西工区</t>
  </si>
  <si>
    <t>410304.瀍河回族区</t>
  </si>
  <si>
    <t>410305.涧西区</t>
  </si>
  <si>
    <t>410306.吉利区</t>
  </si>
  <si>
    <t>410311.洛龙区</t>
  </si>
  <si>
    <t>410322.孟津县</t>
  </si>
  <si>
    <t>410323.新安县</t>
  </si>
  <si>
    <t>410324.栾川县</t>
  </si>
  <si>
    <t>410325.嵩县</t>
  </si>
  <si>
    <t>410326.汝阳县</t>
  </si>
  <si>
    <t>410327.宜阳县</t>
  </si>
  <si>
    <t>410328.洛宁县</t>
  </si>
  <si>
    <t>410329.伊川县</t>
  </si>
  <si>
    <t>410371.洛阳高新技术产业开发区</t>
  </si>
  <si>
    <t>410381.偃师市</t>
  </si>
  <si>
    <t>4104.平顶山市</t>
  </si>
  <si>
    <t>410401.市辖区</t>
  </si>
  <si>
    <t>410402.新华区</t>
  </si>
  <si>
    <t>410403.卫东区</t>
  </si>
  <si>
    <t>410404.石龙区</t>
  </si>
  <si>
    <t>410411.湛河区</t>
  </si>
  <si>
    <t>410421.宝丰县</t>
  </si>
  <si>
    <t>410422.叶县</t>
  </si>
  <si>
    <t>410423.鲁山县</t>
  </si>
  <si>
    <t>410425.郏县</t>
  </si>
  <si>
    <t>410471.平顶山高新技术产业开发区</t>
  </si>
  <si>
    <t>410472.平顶山市新城区</t>
  </si>
  <si>
    <t>410481.舞钢市</t>
  </si>
  <si>
    <t>410482.汝州市</t>
  </si>
  <si>
    <t>4105.安阳市</t>
  </si>
  <si>
    <t>410501.市辖区</t>
  </si>
  <si>
    <t>410502.文峰区</t>
  </si>
  <si>
    <t>410503.北关区</t>
  </si>
  <si>
    <t>410505.殷都区</t>
  </si>
  <si>
    <t>410506.龙安区</t>
  </si>
  <si>
    <t>410522.安阳县</t>
  </si>
  <si>
    <t>410523.汤阴县</t>
  </si>
  <si>
    <t>410526.滑县</t>
  </si>
  <si>
    <t>410527.内黄县</t>
  </si>
  <si>
    <t>410571.安阳高新技术产业开发区</t>
  </si>
  <si>
    <t>410581.林州市</t>
  </si>
  <si>
    <t>4106.鹤壁市</t>
  </si>
  <si>
    <t>410601.市辖区</t>
  </si>
  <si>
    <t>410602.鹤山区</t>
  </si>
  <si>
    <t>410603.山城区</t>
  </si>
  <si>
    <t>410611.淇滨区</t>
  </si>
  <si>
    <t>410621.浚县</t>
  </si>
  <si>
    <t>410622.淇县</t>
  </si>
  <si>
    <t>410671.鹤壁经济技术开发区</t>
  </si>
  <si>
    <t>4107.新乡市</t>
  </si>
  <si>
    <t>410701.市辖区</t>
  </si>
  <si>
    <t>410702.红旗区</t>
  </si>
  <si>
    <t>410703.卫滨区</t>
  </si>
  <si>
    <t>410704.凤泉区</t>
  </si>
  <si>
    <t>410711.牧野区</t>
  </si>
  <si>
    <t>410721.新乡县</t>
  </si>
  <si>
    <t>410724.获嘉县</t>
  </si>
  <si>
    <t>410725.原阳县</t>
  </si>
  <si>
    <t>410726.延津县</t>
  </si>
  <si>
    <t>410727.封丘县</t>
  </si>
  <si>
    <t>410728.长垣县</t>
  </si>
  <si>
    <t>410771.新乡高新技术产业开发区</t>
  </si>
  <si>
    <t>410772.新乡经济技术开发区</t>
  </si>
  <si>
    <t>410773.新乡市平原城乡一体化示范区</t>
  </si>
  <si>
    <t>410781.卫辉市</t>
  </si>
  <si>
    <t>410782.辉县市</t>
  </si>
  <si>
    <t>4108.焦作市</t>
  </si>
  <si>
    <t>410801.市辖区</t>
  </si>
  <si>
    <t>410802.解放区</t>
  </si>
  <si>
    <t>410803.中站区</t>
  </si>
  <si>
    <t>410804.马村区</t>
  </si>
  <si>
    <t>410811.山阳区</t>
  </si>
  <si>
    <t>410821.修武县</t>
  </si>
  <si>
    <t>410822.博爱县</t>
  </si>
  <si>
    <t>410823.武陟县</t>
  </si>
  <si>
    <t>410825.温县</t>
  </si>
  <si>
    <t>410871.焦作城乡一体化示范区</t>
  </si>
  <si>
    <t>410882.沁阳市</t>
  </si>
  <si>
    <t>410883.孟州市</t>
  </si>
  <si>
    <t>4109.濮阳市</t>
  </si>
  <si>
    <t>410901.市辖区</t>
  </si>
  <si>
    <t>410902.华龙区</t>
  </si>
  <si>
    <t>410922.清丰县</t>
  </si>
  <si>
    <t>410923.南乐县</t>
  </si>
  <si>
    <t>410926.范县</t>
  </si>
  <si>
    <t>410927.台前县</t>
  </si>
  <si>
    <t>410928.濮阳县</t>
  </si>
  <si>
    <t>410971.河南濮阳工业园区</t>
  </si>
  <si>
    <t>410972.濮阳经济技术开发区</t>
  </si>
  <si>
    <t>4110.许昌市</t>
  </si>
  <si>
    <t>411001.市辖区</t>
  </si>
  <si>
    <t>411002.魏都区</t>
  </si>
  <si>
    <t>411003.建安区</t>
  </si>
  <si>
    <t>411024.鄢陵县</t>
  </si>
  <si>
    <t>411025.襄城县</t>
  </si>
  <si>
    <t>411071.许昌经济技术开发区</t>
  </si>
  <si>
    <t>411081.禹州市</t>
  </si>
  <si>
    <t>411082.长葛市</t>
  </si>
  <si>
    <t>4111.漯河市</t>
  </si>
  <si>
    <t>411101.市辖区</t>
  </si>
  <si>
    <t>411102.源汇区</t>
  </si>
  <si>
    <t>411103.郾城区</t>
  </si>
  <si>
    <t>411104.召陵区</t>
  </si>
  <si>
    <t>411121.舞阳县</t>
  </si>
  <si>
    <t>411122.临颍县</t>
  </si>
  <si>
    <t>411171.漯河经济技术开发区</t>
  </si>
  <si>
    <t>4112.三门峡市</t>
  </si>
  <si>
    <t>411201.市辖区</t>
  </si>
  <si>
    <t>411202.湖滨区</t>
  </si>
  <si>
    <t>411203.陕州区</t>
  </si>
  <si>
    <t>411221.渑池县</t>
  </si>
  <si>
    <t>411224.卢氏县</t>
  </si>
  <si>
    <t>411271.河南三门峡经济开发区</t>
  </si>
  <si>
    <t>411281.义马市</t>
  </si>
  <si>
    <t>411282.灵宝市</t>
  </si>
  <si>
    <t>4113.南阳市</t>
  </si>
  <si>
    <t>411301.市辖区</t>
  </si>
  <si>
    <t>411302.宛城区</t>
  </si>
  <si>
    <t>411303.卧龙区</t>
  </si>
  <si>
    <t>411321.南召县</t>
  </si>
  <si>
    <t>411322.方城县</t>
  </si>
  <si>
    <t>411323.西峡县</t>
  </si>
  <si>
    <t>411324.镇平县</t>
  </si>
  <si>
    <t>411325.内乡县</t>
  </si>
  <si>
    <t>411326.淅川县</t>
  </si>
  <si>
    <t>411327.社旗县</t>
  </si>
  <si>
    <t>411328.唐河县</t>
  </si>
  <si>
    <t>411329.新野县</t>
  </si>
  <si>
    <t>411330.桐柏县</t>
  </si>
  <si>
    <t>411371.南阳高新技术产业开发区</t>
  </si>
  <si>
    <t>411372.南阳市城乡一体化示范区</t>
  </si>
  <si>
    <t>411381.邓州市</t>
  </si>
  <si>
    <t>4114.商丘市</t>
  </si>
  <si>
    <t>411401.市辖区</t>
  </si>
  <si>
    <t>411402.梁园区</t>
  </si>
  <si>
    <t>411403.睢阳区</t>
  </si>
  <si>
    <t>411421.民权县</t>
  </si>
  <si>
    <t>411422.睢县</t>
  </si>
  <si>
    <t>411423.宁陵县</t>
  </si>
  <si>
    <t>411424.柘城县</t>
  </si>
  <si>
    <t>411425.虞城县</t>
  </si>
  <si>
    <t>411426.夏邑县</t>
  </si>
  <si>
    <t>411471.豫东综合物流产业聚集区</t>
  </si>
  <si>
    <t>411472.河南商丘经济开发区</t>
  </si>
  <si>
    <t>411481.永城市</t>
  </si>
  <si>
    <t>4115.信阳市</t>
  </si>
  <si>
    <t>411501.市辖区</t>
  </si>
  <si>
    <t>411502.浉河区</t>
  </si>
  <si>
    <t>411503.平桥区</t>
  </si>
  <si>
    <t>411521.罗山县</t>
  </si>
  <si>
    <t>411522.光山县</t>
  </si>
  <si>
    <t>411523.新县</t>
  </si>
  <si>
    <t>411524.商城县</t>
  </si>
  <si>
    <t>411525.固始县</t>
  </si>
  <si>
    <t>411526.潢川县</t>
  </si>
  <si>
    <t>411527.淮滨县</t>
  </si>
  <si>
    <t>411528.息县</t>
  </si>
  <si>
    <t>411571.信阳高新技术产业开发区</t>
  </si>
  <si>
    <t>4116.周口市</t>
  </si>
  <si>
    <t>411601.市辖区</t>
  </si>
  <si>
    <t>411602.川汇区</t>
  </si>
  <si>
    <t>411621.扶沟县</t>
  </si>
  <si>
    <t>411622.西华县</t>
  </si>
  <si>
    <t>411623.商水县</t>
  </si>
  <si>
    <t>411624.沈丘县</t>
  </si>
  <si>
    <t>411625.郸城县</t>
  </si>
  <si>
    <t>411626.淮阳县</t>
  </si>
  <si>
    <t>411627.太康县</t>
  </si>
  <si>
    <t>411628.鹿邑县</t>
  </si>
  <si>
    <t>411671.河南周口经济开发区</t>
  </si>
  <si>
    <t>411681.项城市</t>
  </si>
  <si>
    <t>4117.驻马店市</t>
  </si>
  <si>
    <t>411701.市辖区</t>
  </si>
  <si>
    <t>411702.驿城区</t>
  </si>
  <si>
    <t>411721.西平县</t>
  </si>
  <si>
    <t>411722.上蔡县</t>
  </si>
  <si>
    <t>411723.平舆县</t>
  </si>
  <si>
    <t>411724.正阳县</t>
  </si>
  <si>
    <t>411725.确山县</t>
  </si>
  <si>
    <t>411726.泌阳县</t>
  </si>
  <si>
    <t>411727.汝南县</t>
  </si>
  <si>
    <t>411728.遂平县</t>
  </si>
  <si>
    <t>411729.新蔡县</t>
  </si>
  <si>
    <t>411771.河南驻马店经济开发区</t>
  </si>
  <si>
    <t>4190.省直辖县级行政区划</t>
  </si>
  <si>
    <t>419001.济源市</t>
  </si>
  <si>
    <t>42.湖北省</t>
  </si>
  <si>
    <t>4201.武汉市</t>
  </si>
  <si>
    <t>420101.市辖区</t>
  </si>
  <si>
    <t>420102.江岸区</t>
  </si>
  <si>
    <t>420103.江汉区</t>
  </si>
  <si>
    <t>420104.硚口区</t>
  </si>
  <si>
    <t>420105.汉阳区</t>
  </si>
  <si>
    <t>420106.武昌区</t>
  </si>
  <si>
    <t>420107.青山区</t>
  </si>
  <si>
    <t>420111.洪山区</t>
  </si>
  <si>
    <t>420112.东西湖区</t>
  </si>
  <si>
    <t>420113.汉南区</t>
  </si>
  <si>
    <t>420114.蔡甸区</t>
  </si>
  <si>
    <t>420115.江夏区</t>
  </si>
  <si>
    <t>420116.黄陂区</t>
  </si>
  <si>
    <t>420117.新洲区</t>
  </si>
  <si>
    <t>4202.黄石市</t>
  </si>
  <si>
    <t>420201.市辖区</t>
  </si>
  <si>
    <t>420202.黄石港区</t>
  </si>
  <si>
    <t>420203.西塞山区</t>
  </si>
  <si>
    <t>420204.下陆区</t>
  </si>
  <si>
    <t>420205.铁山区</t>
  </si>
  <si>
    <t>420222.阳新县</t>
  </si>
  <si>
    <t>420281.大冶市</t>
  </si>
  <si>
    <t>4203.十堰市</t>
  </si>
  <si>
    <t>420301.市辖区</t>
  </si>
  <si>
    <t>420302.茅箭区</t>
  </si>
  <si>
    <t>420303.张湾区</t>
  </si>
  <si>
    <t>420304.郧阳区</t>
  </si>
  <si>
    <t>420322.郧西县</t>
  </si>
  <si>
    <t>420323.竹山县</t>
  </si>
  <si>
    <t>420324.竹溪县</t>
  </si>
  <si>
    <t>420325.房县</t>
  </si>
  <si>
    <t>420381.丹江口市</t>
  </si>
  <si>
    <t>4205.宜昌市</t>
  </si>
  <si>
    <t>420501.市辖区</t>
  </si>
  <si>
    <t>420502.西陵区</t>
  </si>
  <si>
    <t>420503.伍家岗区</t>
  </si>
  <si>
    <t>420504.点军区</t>
  </si>
  <si>
    <t>420505.猇亭区</t>
  </si>
  <si>
    <t>420506.夷陵区</t>
  </si>
  <si>
    <t>420525.远安县</t>
  </si>
  <si>
    <t>420526.兴山县</t>
  </si>
  <si>
    <t>420527.秭归县</t>
  </si>
  <si>
    <t>420528.长阳土家族自治县</t>
  </si>
  <si>
    <t>420529.五峰土家族自治县</t>
  </si>
  <si>
    <t>420581.宜都市</t>
  </si>
  <si>
    <t>420582.当阳市</t>
  </si>
  <si>
    <t>420583.枝江市</t>
  </si>
  <si>
    <t>4206.襄阳市</t>
  </si>
  <si>
    <t>420601.市辖区</t>
  </si>
  <si>
    <t>420602.襄城区</t>
  </si>
  <si>
    <t>420606.樊城区</t>
  </si>
  <si>
    <t>420607.襄州区</t>
  </si>
  <si>
    <t>420624.南漳县</t>
  </si>
  <si>
    <t>420625.谷城县</t>
  </si>
  <si>
    <t>420626.保康县</t>
  </si>
  <si>
    <t>420682.老河口市</t>
  </si>
  <si>
    <t>420683.枣阳市</t>
  </si>
  <si>
    <t>420684.宜城市</t>
  </si>
  <si>
    <t>4207.鄂州市</t>
  </si>
  <si>
    <t>420701.市辖区</t>
  </si>
  <si>
    <t>420702.梁子湖区</t>
  </si>
  <si>
    <t>420703.华容区</t>
  </si>
  <si>
    <t>420704.鄂城区</t>
  </si>
  <si>
    <t>4208.荆门市</t>
  </si>
  <si>
    <t>420801.市辖区</t>
  </si>
  <si>
    <t>420802.东宝区</t>
  </si>
  <si>
    <t>420804.掇刀区</t>
  </si>
  <si>
    <t>420822.沙洋县</t>
  </si>
  <si>
    <t>420881.钟祥市</t>
  </si>
  <si>
    <t>420882.京山市</t>
  </si>
  <si>
    <t>4209.孝感市</t>
  </si>
  <si>
    <t>420901.市辖区</t>
  </si>
  <si>
    <t>420902.孝南区</t>
  </si>
  <si>
    <t>420921.孝昌县</t>
  </si>
  <si>
    <t>420922.大悟县</t>
  </si>
  <si>
    <t>420923.云梦县</t>
  </si>
  <si>
    <t>420981.应城市</t>
  </si>
  <si>
    <t>420982.安陆市</t>
  </si>
  <si>
    <t>420984.汉川市</t>
  </si>
  <si>
    <t>4210.荆州市</t>
  </si>
  <si>
    <t>421001.市辖区</t>
  </si>
  <si>
    <t>421002.沙市区</t>
  </si>
  <si>
    <t>421003.荆州区</t>
  </si>
  <si>
    <t>421022.公安县</t>
  </si>
  <si>
    <t>421023.监利县</t>
  </si>
  <si>
    <t>421024.江陵县</t>
  </si>
  <si>
    <t>421071.荆州经济技术开发区</t>
  </si>
  <si>
    <t>421081.石首市</t>
  </si>
  <si>
    <t>421083.洪湖市</t>
  </si>
  <si>
    <t>421087.松滋市</t>
  </si>
  <si>
    <t>4211.黄冈市</t>
  </si>
  <si>
    <t>421101.市辖区</t>
  </si>
  <si>
    <t>421102.黄州区</t>
  </si>
  <si>
    <t>421121.团风县</t>
  </si>
  <si>
    <t>421122.红安县</t>
  </si>
  <si>
    <t>421123.罗田县</t>
  </si>
  <si>
    <t>421124.英山县</t>
  </si>
  <si>
    <t>421125.浠水县</t>
  </si>
  <si>
    <t>421126.蕲春县</t>
  </si>
  <si>
    <t>421127.黄梅县</t>
  </si>
  <si>
    <t>421171.龙感湖管理区</t>
  </si>
  <si>
    <t>421181.麻城市</t>
  </si>
  <si>
    <t>421182.武穴市</t>
  </si>
  <si>
    <t>4212.咸宁市</t>
  </si>
  <si>
    <t>421201.市辖区</t>
  </si>
  <si>
    <t>421202.咸安区</t>
  </si>
  <si>
    <t>421221.嘉鱼县</t>
  </si>
  <si>
    <t>421222.通城县</t>
  </si>
  <si>
    <t>421223.崇阳县</t>
  </si>
  <si>
    <t>421224.通山县</t>
  </si>
  <si>
    <t>421281.赤壁市</t>
  </si>
  <si>
    <t>4213.随州市</t>
  </si>
  <si>
    <t>421301.市辖区</t>
  </si>
  <si>
    <t>421303.曾都区</t>
  </si>
  <si>
    <t>421321.随县</t>
  </si>
  <si>
    <t>421381.广水市</t>
  </si>
  <si>
    <t>4228.恩施土家族苗族自治州</t>
  </si>
  <si>
    <t>422801.恩施市</t>
  </si>
  <si>
    <t>422802.利川市</t>
  </si>
  <si>
    <t>422822.建始县</t>
  </si>
  <si>
    <t>422823.巴东县</t>
  </si>
  <si>
    <t>422825.宣恩县</t>
  </si>
  <si>
    <t>422826.咸丰县</t>
  </si>
  <si>
    <t>422827.来凤县</t>
  </si>
  <si>
    <t>422828.鹤峰县</t>
  </si>
  <si>
    <t>4290.省直辖县级行政区划</t>
  </si>
  <si>
    <t>429001.市辖区</t>
  </si>
  <si>
    <t>429004.仙桃市</t>
  </si>
  <si>
    <t>429005.潜江市</t>
  </si>
  <si>
    <t>429006.天门市</t>
  </si>
  <si>
    <t>429021.神农架林区</t>
  </si>
  <si>
    <t>43.湖南省</t>
  </si>
  <si>
    <t>4301.长沙市</t>
  </si>
  <si>
    <t>430101.市辖区</t>
  </si>
  <si>
    <t>430102.芙蓉区</t>
  </si>
  <si>
    <t>430103.天心区</t>
  </si>
  <si>
    <t>430104.岳麓区</t>
  </si>
  <si>
    <t>430105.开福区</t>
  </si>
  <si>
    <t>430111.雨花区</t>
  </si>
  <si>
    <t>430112.望城区</t>
  </si>
  <si>
    <t>430121.长沙县</t>
  </si>
  <si>
    <t>430181.浏阳市</t>
  </si>
  <si>
    <t>430182.宁乡市</t>
  </si>
  <si>
    <t>4302.株洲市</t>
  </si>
  <si>
    <t>430201.市辖区</t>
  </si>
  <si>
    <t>430202.荷塘区</t>
  </si>
  <si>
    <t>430203.芦淞区</t>
  </si>
  <si>
    <t>430204.石峰区</t>
  </si>
  <si>
    <t>430211.天元区</t>
  </si>
  <si>
    <t>430212.渌口区</t>
  </si>
  <si>
    <t>430223.攸县</t>
  </si>
  <si>
    <t>430224.茶陵县</t>
  </si>
  <si>
    <t>430225.炎陵县</t>
  </si>
  <si>
    <t>430271.云龙示范区</t>
  </si>
  <si>
    <t>430281.醴陵市</t>
  </si>
  <si>
    <t>4303.湘潭市</t>
  </si>
  <si>
    <t>430301.市辖区</t>
  </si>
  <si>
    <t>430302.雨湖区</t>
  </si>
  <si>
    <t>430304.岳塘区</t>
  </si>
  <si>
    <t>430321.湘潭县</t>
  </si>
  <si>
    <t>430371.湖南湘潭高新技术产业园区</t>
  </si>
  <si>
    <t>430372.湘潭昭山示范区</t>
  </si>
  <si>
    <t>430373.湘潭九华示范区</t>
  </si>
  <si>
    <t>430381.湘乡市</t>
  </si>
  <si>
    <t>430382.韶山市</t>
  </si>
  <si>
    <t>4304.衡阳市</t>
  </si>
  <si>
    <t>430401.市辖区</t>
  </si>
  <si>
    <t>430405.珠晖区</t>
  </si>
  <si>
    <t>430406.雁峰区</t>
  </si>
  <si>
    <t>430407.石鼓区</t>
  </si>
  <si>
    <t>430408.蒸湘区</t>
  </si>
  <si>
    <t>430412.南岳区</t>
  </si>
  <si>
    <t>430421.衡阳县</t>
  </si>
  <si>
    <t>430422.衡南县</t>
  </si>
  <si>
    <t>430423.衡山县</t>
  </si>
  <si>
    <t>430424.衡东县</t>
  </si>
  <si>
    <t>430426.祁东县</t>
  </si>
  <si>
    <t>430471.衡阳综合保税区</t>
  </si>
  <si>
    <t>430472.湖南衡阳高新技术产业园区</t>
  </si>
  <si>
    <t>430473.湖南衡阳松木经济开发区</t>
  </si>
  <si>
    <t>430481.耒阳市</t>
  </si>
  <si>
    <t>430482.常宁市</t>
  </si>
  <si>
    <t>4305.邵阳市</t>
  </si>
  <si>
    <t>430501.市辖区</t>
  </si>
  <si>
    <t>430502.双清区</t>
  </si>
  <si>
    <t>430503.大祥区</t>
  </si>
  <si>
    <t>430511.北塔区</t>
  </si>
  <si>
    <t>430521.邵东县</t>
  </si>
  <si>
    <t>430522.新邵县</t>
  </si>
  <si>
    <t>430523.邵阳县</t>
  </si>
  <si>
    <t>430524.隆回县</t>
  </si>
  <si>
    <t>430525.洞口县</t>
  </si>
  <si>
    <t>430527.绥宁县</t>
  </si>
  <si>
    <t>430528.新宁县</t>
  </si>
  <si>
    <t>430529.城步苗族自治县</t>
  </si>
  <si>
    <t>430581.武冈市</t>
  </si>
  <si>
    <t>4306.岳阳市</t>
  </si>
  <si>
    <t>430601.市辖区</t>
  </si>
  <si>
    <t>430602.岳阳楼区</t>
  </si>
  <si>
    <t>430603.云溪区</t>
  </si>
  <si>
    <t>430611.君山区</t>
  </si>
  <si>
    <t>430621.岳阳县</t>
  </si>
  <si>
    <t>430623.华容县</t>
  </si>
  <si>
    <t>430624.湘阴县</t>
  </si>
  <si>
    <t>430626.平江县</t>
  </si>
  <si>
    <t>430671.岳阳市屈原管理区</t>
  </si>
  <si>
    <t>430681.汨罗市</t>
  </si>
  <si>
    <t>430682.临湘市</t>
  </si>
  <si>
    <t>4307.常德市</t>
  </si>
  <si>
    <t>430701.市辖区</t>
  </si>
  <si>
    <t>430702.武陵区</t>
  </si>
  <si>
    <t>430703.鼎城区</t>
  </si>
  <si>
    <t>430721.安乡县</t>
  </si>
  <si>
    <t>430722.汉寿县</t>
  </si>
  <si>
    <t>430723.澧县</t>
  </si>
  <si>
    <t>430724.临澧县</t>
  </si>
  <si>
    <t>430725.桃源县</t>
  </si>
  <si>
    <t>430726.石门县</t>
  </si>
  <si>
    <t>430771.常德市西洞庭管理区</t>
  </si>
  <si>
    <t>430781.津市市</t>
  </si>
  <si>
    <t>4308.张家界市</t>
  </si>
  <si>
    <t>430801.市辖区</t>
  </si>
  <si>
    <t>430802.永定区</t>
  </si>
  <si>
    <t>430811.武陵源区</t>
  </si>
  <si>
    <t>430821.慈利县</t>
  </si>
  <si>
    <t>430822.桑植县</t>
  </si>
  <si>
    <t>4309.益阳市</t>
  </si>
  <si>
    <t>430901.市辖区</t>
  </si>
  <si>
    <t>430902.资阳区</t>
  </si>
  <si>
    <t>430903.赫山区</t>
  </si>
  <si>
    <t>430921.南县</t>
  </si>
  <si>
    <t>430922.桃江县</t>
  </si>
  <si>
    <t>430923.安化县</t>
  </si>
  <si>
    <t>430971.益阳市大通湖管理区</t>
  </si>
  <si>
    <t>430972.湖南益阳高新技术产业园区</t>
  </si>
  <si>
    <t>430981.沅江市</t>
  </si>
  <si>
    <t>4310.郴州市</t>
  </si>
  <si>
    <t>431001.市辖区</t>
  </si>
  <si>
    <t>431002.北湖区</t>
  </si>
  <si>
    <t>431003.苏仙区</t>
  </si>
  <si>
    <t>431021.桂阳县</t>
  </si>
  <si>
    <t>431022.宜章县</t>
  </si>
  <si>
    <t>431023.永兴县</t>
  </si>
  <si>
    <t>431024.嘉禾县</t>
  </si>
  <si>
    <t>431025.临武县</t>
  </si>
  <si>
    <t>431026.汝城县</t>
  </si>
  <si>
    <t>431027.桂东县</t>
  </si>
  <si>
    <t>431028.安仁县</t>
  </si>
  <si>
    <t>431081.资兴市</t>
  </si>
  <si>
    <t>4311.永州市</t>
  </si>
  <si>
    <t>431101.市辖区</t>
  </si>
  <si>
    <t>431102.零陵区</t>
  </si>
  <si>
    <t>431103.冷水滩区</t>
  </si>
  <si>
    <t>431121.祁阳县</t>
  </si>
  <si>
    <t>431122.东安县</t>
  </si>
  <si>
    <t>431123.双牌县</t>
  </si>
  <si>
    <t>431124.道县</t>
  </si>
  <si>
    <t>431125.江永县</t>
  </si>
  <si>
    <t>431126.宁远县</t>
  </si>
  <si>
    <t>431127.蓝山县</t>
  </si>
  <si>
    <t>431128.新田县</t>
  </si>
  <si>
    <t>431129.江华瑶族自治县</t>
  </si>
  <si>
    <t>431171.永州经济技术开发区</t>
  </si>
  <si>
    <t>431172.永州市金洞管理区</t>
  </si>
  <si>
    <t>431173.永州市回龙圩管理区</t>
  </si>
  <si>
    <t>4312.怀化市</t>
  </si>
  <si>
    <t>431201.市辖区</t>
  </si>
  <si>
    <t>431202.鹤城区</t>
  </si>
  <si>
    <t>431221.中方县</t>
  </si>
  <si>
    <t>431222.沅陵县</t>
  </si>
  <si>
    <t>431223.辰溪县</t>
  </si>
  <si>
    <t>431224.溆浦县</t>
  </si>
  <si>
    <t>431225.会同县</t>
  </si>
  <si>
    <t>431226.麻阳苗族自治县</t>
  </si>
  <si>
    <t>431227.新晃侗族自治县</t>
  </si>
  <si>
    <t>431228.芷江侗族自治县</t>
  </si>
  <si>
    <t>431229.靖州苗族侗族自治县</t>
  </si>
  <si>
    <t>431230.通道侗族自治县</t>
  </si>
  <si>
    <t>431271.怀化市洪江管理区</t>
  </si>
  <si>
    <t>431281.洪江市</t>
  </si>
  <si>
    <t>4313.娄底市</t>
  </si>
  <si>
    <t>431301.市辖区</t>
  </si>
  <si>
    <t>431302.娄星区</t>
  </si>
  <si>
    <t>431321.双峰县</t>
  </si>
  <si>
    <t>431322.新化县</t>
  </si>
  <si>
    <t>431381.冷水江市</t>
  </si>
  <si>
    <t>431382.涟源市</t>
  </si>
  <si>
    <t>4331.湘西土家族苗族自治州</t>
  </si>
  <si>
    <t>433101.吉首市</t>
  </si>
  <si>
    <t>433122.泸溪县</t>
  </si>
  <si>
    <t>433123.凤凰县</t>
  </si>
  <si>
    <t>433124.花垣县</t>
  </si>
  <si>
    <t>433125.保靖县</t>
  </si>
  <si>
    <t>433126.古丈县</t>
  </si>
  <si>
    <t>433127.永顺县</t>
  </si>
  <si>
    <t>433130.龙山县</t>
  </si>
  <si>
    <t>433172.湖南吉首经济开发区</t>
  </si>
  <si>
    <t>433173.湖南永顺经济开发区</t>
  </si>
  <si>
    <t>44.广东省</t>
  </si>
  <si>
    <t>4401.广州市</t>
  </si>
  <si>
    <t>440101.市辖区</t>
  </si>
  <si>
    <t>440103.荔湾区</t>
  </si>
  <si>
    <t>440104.越秀区</t>
  </si>
  <si>
    <t>440105.海珠区</t>
  </si>
  <si>
    <t>440106.天河区</t>
  </si>
  <si>
    <t>440111.白云区</t>
  </si>
  <si>
    <t>440112.黄埔区</t>
  </si>
  <si>
    <t>440113.番禺区</t>
  </si>
  <si>
    <t>440114.花都区</t>
  </si>
  <si>
    <t>440115.南沙区</t>
  </si>
  <si>
    <t>440117.从化区</t>
  </si>
  <si>
    <t>440118.增城区</t>
  </si>
  <si>
    <t>440199.广州市市本级</t>
  </si>
  <si>
    <t>4402.韶关市</t>
  </si>
  <si>
    <t>440201.市辖区</t>
  </si>
  <si>
    <t>440203.武江区</t>
  </si>
  <si>
    <t>440204.浈江区</t>
  </si>
  <si>
    <t>440205.曲江区</t>
  </si>
  <si>
    <t>440222.始兴县</t>
  </si>
  <si>
    <t>440224.仁化县</t>
  </si>
  <si>
    <t>440229.翁源县</t>
  </si>
  <si>
    <t>440232.乳源瑶族自治县</t>
  </si>
  <si>
    <t>440233.新丰县</t>
  </si>
  <si>
    <t>440281.乐昌市</t>
  </si>
  <si>
    <t>440282.南雄市</t>
  </si>
  <si>
    <t>4403.深圳市</t>
  </si>
  <si>
    <t>440303.罗湖区</t>
  </si>
  <si>
    <t>440304.福田区</t>
  </si>
  <si>
    <t>440305.南山区</t>
  </si>
  <si>
    <t>440306.宝安区</t>
  </si>
  <si>
    <t>440307.龙岗区</t>
  </si>
  <si>
    <t>440308.盐田区</t>
  </si>
  <si>
    <t>440309.光明区</t>
  </si>
  <si>
    <t>440310.坪山区</t>
  </si>
  <si>
    <t>440342.龙华区</t>
  </si>
  <si>
    <t>440343.大鹏新区</t>
  </si>
  <si>
    <t>4404.珠海市</t>
  </si>
  <si>
    <t>440401.市辖区</t>
  </si>
  <si>
    <t>440402.香洲区</t>
  </si>
  <si>
    <t>440403.斗门区</t>
  </si>
  <si>
    <t>440404.金湾区</t>
  </si>
  <si>
    <t>4405.汕头市</t>
  </si>
  <si>
    <t>440501.市辖区</t>
  </si>
  <si>
    <t>440507.龙湖区</t>
  </si>
  <si>
    <t>440511.金平区</t>
  </si>
  <si>
    <t>440512.濠江区</t>
  </si>
  <si>
    <t>440513.潮阳区</t>
  </si>
  <si>
    <t>440514.潮南区</t>
  </si>
  <si>
    <t>440515.澄海区</t>
  </si>
  <si>
    <t>440523.南澳县</t>
  </si>
  <si>
    <t>4406.佛山市</t>
  </si>
  <si>
    <t>440601.市辖区</t>
  </si>
  <si>
    <t>440604.禅城区</t>
  </si>
  <si>
    <t>440605.南海区</t>
  </si>
  <si>
    <t>440606.顺德区</t>
  </si>
  <si>
    <t>440607.三水区</t>
  </si>
  <si>
    <t>440608.高明区</t>
  </si>
  <si>
    <t>440699.佛山市市本级</t>
  </si>
  <si>
    <t>4407.江门市</t>
  </si>
  <si>
    <t>440701.市辖区</t>
  </si>
  <si>
    <t>440703.蓬江区</t>
  </si>
  <si>
    <t>440704.江海区</t>
  </si>
  <si>
    <t>440705.新会区</t>
  </si>
  <si>
    <t>440781.台山市</t>
  </si>
  <si>
    <t>440783.开平市</t>
  </si>
  <si>
    <t>440784.鹤山市</t>
  </si>
  <si>
    <t>440785.恩平市</t>
  </si>
  <si>
    <t>4408.湛江市</t>
  </si>
  <si>
    <t>440801.市辖区</t>
  </si>
  <si>
    <t>440802.赤坎区</t>
  </si>
  <si>
    <t>440803.霞山区</t>
  </si>
  <si>
    <t>440804.坡头区</t>
  </si>
  <si>
    <t>440811.麻章区</t>
  </si>
  <si>
    <t>440823.遂溪县</t>
  </si>
  <si>
    <t>440825.徐闻县</t>
  </si>
  <si>
    <t>440840.湛江经济技术开发区</t>
  </si>
  <si>
    <t>440841.湛江农垦</t>
  </si>
  <si>
    <t>440881.廉江市</t>
  </si>
  <si>
    <t>440882.雷州市</t>
  </si>
  <si>
    <t>440883.吴川市</t>
  </si>
  <si>
    <t>4409.茂名市</t>
  </si>
  <si>
    <t>440901.市辖区</t>
  </si>
  <si>
    <t>440902.茂南区</t>
  </si>
  <si>
    <t>440904.电白区</t>
  </si>
  <si>
    <t>440940.滨海新区</t>
  </si>
  <si>
    <t>440941.高新区</t>
  </si>
  <si>
    <t>440981.高州市</t>
  </si>
  <si>
    <t>440982.化州市</t>
  </si>
  <si>
    <t>440983.信宜市</t>
  </si>
  <si>
    <t>4412.肇庆市</t>
  </si>
  <si>
    <t>441201.市辖区</t>
  </si>
  <si>
    <t>441202.端州区</t>
  </si>
  <si>
    <t>441203.鼎湖区</t>
  </si>
  <si>
    <t>441204.高要区</t>
  </si>
  <si>
    <t>441223.广宁县</t>
  </si>
  <si>
    <t>441224.怀集县</t>
  </si>
  <si>
    <t>441225.封开县</t>
  </si>
  <si>
    <t>441226.德庆县</t>
  </si>
  <si>
    <t>441240.高新区</t>
  </si>
  <si>
    <t>441284.四会市</t>
  </si>
  <si>
    <t>4413.惠州市</t>
  </si>
  <si>
    <t>441301.市辖区</t>
  </si>
  <si>
    <t>441302.惠城区</t>
  </si>
  <si>
    <t>441303.惠阳区</t>
  </si>
  <si>
    <t>441322.博罗县</t>
  </si>
  <si>
    <t>441323.惠东县</t>
  </si>
  <si>
    <t>441324.龙门县</t>
  </si>
  <si>
    <t>441340.大亚湾经济开发区</t>
  </si>
  <si>
    <t>441341.仲恺高新技术产业开发区</t>
  </si>
  <si>
    <t>4414.梅州市</t>
  </si>
  <si>
    <t>441401.市辖区</t>
  </si>
  <si>
    <t>441402.梅江区</t>
  </si>
  <si>
    <t>441403.梅县区</t>
  </si>
  <si>
    <t>441422.大埔县</t>
  </si>
  <si>
    <t>441423.丰顺县</t>
  </si>
  <si>
    <t>441424.五华县</t>
  </si>
  <si>
    <t>441426.平远县</t>
  </si>
  <si>
    <t>441427.蕉岭县</t>
  </si>
  <si>
    <t>441481.兴宁市</t>
  </si>
  <si>
    <t>4415.汕尾市</t>
  </si>
  <si>
    <t>441501.市辖区</t>
  </si>
  <si>
    <t>441502.城区</t>
  </si>
  <si>
    <t>441521.海丰县</t>
  </si>
  <si>
    <t>441523.陆河县</t>
  </si>
  <si>
    <t>441581.陆丰市</t>
  </si>
  <si>
    <t>4416.河源市</t>
  </si>
  <si>
    <t>441601.市辖区</t>
  </si>
  <si>
    <t>441602.源城区</t>
  </si>
  <si>
    <t>441621.紫金县</t>
  </si>
  <si>
    <t>441622.龙川县</t>
  </si>
  <si>
    <t>441623.连平县</t>
  </si>
  <si>
    <t>441624.和平县</t>
  </si>
  <si>
    <t>441625.东源县</t>
  </si>
  <si>
    <t>441640.江东新区</t>
  </si>
  <si>
    <t>4417.阳江市</t>
  </si>
  <si>
    <t>441701.市辖区</t>
  </si>
  <si>
    <t>441702.江城区</t>
  </si>
  <si>
    <t>441704.阳东区</t>
  </si>
  <si>
    <t>441721.阳西县</t>
  </si>
  <si>
    <t>441741.农垦</t>
  </si>
  <si>
    <t>441742.海陵区</t>
  </si>
  <si>
    <t>441743.阳江高新技术产业开发区</t>
  </si>
  <si>
    <t>441781.阳春市</t>
  </si>
  <si>
    <t>4418.清远市</t>
  </si>
  <si>
    <t>441801.市辖区</t>
  </si>
  <si>
    <t>441802.清城区</t>
  </si>
  <si>
    <t>441803.清新区</t>
  </si>
  <si>
    <t>441821.佛冈县</t>
  </si>
  <si>
    <t>441823.阳山县</t>
  </si>
  <si>
    <t>441825.连山壮族瑶族自治县</t>
  </si>
  <si>
    <t>441826.连南瑶族自治县</t>
  </si>
  <si>
    <t>441881.英德市</t>
  </si>
  <si>
    <t>441882.连州市</t>
  </si>
  <si>
    <t>4419.东莞市</t>
  </si>
  <si>
    <t>441900.东莞市</t>
  </si>
  <si>
    <t>4420.中山市</t>
  </si>
  <si>
    <t>442000.中山市</t>
  </si>
  <si>
    <t>4451.潮州市</t>
  </si>
  <si>
    <t>445101.市辖区</t>
  </si>
  <si>
    <t>445102.湘桥区</t>
  </si>
  <si>
    <t>445103.潮安区</t>
  </si>
  <si>
    <t>445122.饶平县</t>
  </si>
  <si>
    <t>4452.揭阳市</t>
  </si>
  <si>
    <t>445201.市辖区</t>
  </si>
  <si>
    <t>445202.榕城区</t>
  </si>
  <si>
    <t>445203.揭东区</t>
  </si>
  <si>
    <t>445222.揭西县</t>
  </si>
  <si>
    <t>445224.惠来县</t>
  </si>
  <si>
    <t>445281.普宁市</t>
  </si>
  <si>
    <t>4453.云浮市</t>
  </si>
  <si>
    <t>445301.市辖区</t>
  </si>
  <si>
    <t>445302.云城区</t>
  </si>
  <si>
    <t>445303.云安区</t>
  </si>
  <si>
    <t>445321.新兴县</t>
  </si>
  <si>
    <t>445322.郁南县</t>
  </si>
  <si>
    <t>445381.罗定市</t>
  </si>
  <si>
    <t>45.广西壮族自治区</t>
  </si>
  <si>
    <t>4501.南宁市</t>
  </si>
  <si>
    <t>450101.市辖区</t>
  </si>
  <si>
    <t>450102.兴宁区</t>
  </si>
  <si>
    <t>450103.青秀区</t>
  </si>
  <si>
    <t>450105.江南区</t>
  </si>
  <si>
    <t>450107.西乡塘区</t>
  </si>
  <si>
    <t>450108.良庆区</t>
  </si>
  <si>
    <t>450109.邕宁区</t>
  </si>
  <si>
    <t>450110.武鸣区</t>
  </si>
  <si>
    <t>450123.隆安县</t>
  </si>
  <si>
    <t>450124.马山县</t>
  </si>
  <si>
    <t>450125.上林县</t>
  </si>
  <si>
    <t>450126.宾阳县</t>
  </si>
  <si>
    <t>450127.横县</t>
  </si>
  <si>
    <t>4502.柳州市</t>
  </si>
  <si>
    <t>450201.市辖区</t>
  </si>
  <si>
    <t>450202.城中区</t>
  </si>
  <si>
    <t>450203.鱼峰区</t>
  </si>
  <si>
    <t>450204.柳南区</t>
  </si>
  <si>
    <t>450205.柳北区</t>
  </si>
  <si>
    <t>450206.柳江区</t>
  </si>
  <si>
    <t>450222.柳城县</t>
  </si>
  <si>
    <t>450223.鹿寨县</t>
  </si>
  <si>
    <t>450224.融安县</t>
  </si>
  <si>
    <t>450225.融水苗族自治县</t>
  </si>
  <si>
    <t>450226.三江侗族自治县</t>
  </si>
  <si>
    <t>4503.桂林市</t>
  </si>
  <si>
    <t>450301.市辖区</t>
  </si>
  <si>
    <t>450302.秀峰区</t>
  </si>
  <si>
    <t>450303.叠彩区</t>
  </si>
  <si>
    <t>450304.象山区</t>
  </si>
  <si>
    <t>450305.七星区</t>
  </si>
  <si>
    <t>450311.雁山区</t>
  </si>
  <si>
    <t>450312.临桂区</t>
  </si>
  <si>
    <t>450321.阳朔县</t>
  </si>
  <si>
    <t>450323.灵川县</t>
  </si>
  <si>
    <t>450324.全州县</t>
  </si>
  <si>
    <t>450325.兴安县</t>
  </si>
  <si>
    <t>450326.永福县</t>
  </si>
  <si>
    <t>450327.灌阳县</t>
  </si>
  <si>
    <t>450328.龙胜各族自治县</t>
  </si>
  <si>
    <t>450329.资源县</t>
  </si>
  <si>
    <t>450330.平乐县</t>
  </si>
  <si>
    <t>450332.恭城瑶族自治县</t>
  </si>
  <si>
    <t>450381.荔浦市</t>
  </si>
  <si>
    <t>4504.梧州市</t>
  </si>
  <si>
    <t>450401.市辖区</t>
  </si>
  <si>
    <t>450403.万秀区</t>
  </si>
  <si>
    <t>450405.长洲区</t>
  </si>
  <si>
    <t>450406.龙圩区</t>
  </si>
  <si>
    <t>450421.苍梧县</t>
  </si>
  <si>
    <t>450422.藤县</t>
  </si>
  <si>
    <t>450423.蒙山县</t>
  </si>
  <si>
    <t>450481.岑溪市</t>
  </si>
  <si>
    <t>4505.北海市</t>
  </si>
  <si>
    <t>450501.市辖区</t>
  </si>
  <si>
    <t>450502.海城区</t>
  </si>
  <si>
    <t>450503.银海区</t>
  </si>
  <si>
    <t>450512.铁山港区</t>
  </si>
  <si>
    <t>450521.合浦县</t>
  </si>
  <si>
    <t>4506.防城港市</t>
  </si>
  <si>
    <t>450601.市辖区</t>
  </si>
  <si>
    <t>450602.港口区</t>
  </si>
  <si>
    <t>450603.防城区</t>
  </si>
  <si>
    <t>450621.上思县</t>
  </si>
  <si>
    <t>450681.东兴市</t>
  </si>
  <si>
    <t>4507.钦州市</t>
  </si>
  <si>
    <t>450701.市辖区</t>
  </si>
  <si>
    <t>450702.钦南区</t>
  </si>
  <si>
    <t>450703.钦北区</t>
  </si>
  <si>
    <t>450721.灵山县</t>
  </si>
  <si>
    <t>450722.浦北县</t>
  </si>
  <si>
    <t>4508.贵港市</t>
  </si>
  <si>
    <t>450801.市辖区</t>
  </si>
  <si>
    <t>450802.港北区</t>
  </si>
  <si>
    <t>450803.港南区</t>
  </si>
  <si>
    <t>450804.覃塘区</t>
  </si>
  <si>
    <t>450821.平南县</t>
  </si>
  <si>
    <t>450881.桂平市</t>
  </si>
  <si>
    <t>4509.玉林市</t>
  </si>
  <si>
    <t>450901.市辖区</t>
  </si>
  <si>
    <t>450902.玉州区</t>
  </si>
  <si>
    <t>450903.福绵区</t>
  </si>
  <si>
    <t>450921.容县</t>
  </si>
  <si>
    <t>450922.陆川县</t>
  </si>
  <si>
    <t>450923.博白县</t>
  </si>
  <si>
    <t>450924.兴业县</t>
  </si>
  <si>
    <t>450981.北流市</t>
  </si>
  <si>
    <t>4510.百色市</t>
  </si>
  <si>
    <t>451001.市辖区</t>
  </si>
  <si>
    <t>451002.右江区</t>
  </si>
  <si>
    <t>451021.田阳县</t>
  </si>
  <si>
    <t>451022.田东县</t>
  </si>
  <si>
    <t>451023.平果县</t>
  </si>
  <si>
    <t>451024.德保县</t>
  </si>
  <si>
    <t>451026.那坡县</t>
  </si>
  <si>
    <t>451027.凌云县</t>
  </si>
  <si>
    <t>451028.乐业县</t>
  </si>
  <si>
    <t>451029.田林县</t>
  </si>
  <si>
    <t>451030.西林县</t>
  </si>
  <si>
    <t>451031.隆林各族自治县</t>
  </si>
  <si>
    <t>451081.靖西市</t>
  </si>
  <si>
    <t>4511.贺州市</t>
  </si>
  <si>
    <t>451101.市辖区</t>
  </si>
  <si>
    <t>451102.八步区</t>
  </si>
  <si>
    <t>451103.平桂区</t>
  </si>
  <si>
    <t>451121.昭平县</t>
  </si>
  <si>
    <t>451122.钟山县</t>
  </si>
  <si>
    <t>451123.富川瑶族自治县</t>
  </si>
  <si>
    <t>4512.河池市</t>
  </si>
  <si>
    <t>451201.市辖区</t>
  </si>
  <si>
    <t>451202.金城江区</t>
  </si>
  <si>
    <t>451203.宜州区</t>
  </si>
  <si>
    <t>451221.南丹县</t>
  </si>
  <si>
    <t>451222.天峨县</t>
  </si>
  <si>
    <t>451223.凤山县</t>
  </si>
  <si>
    <t>451224.东兰县</t>
  </si>
  <si>
    <t>451225.罗城仫佬族自治县</t>
  </si>
  <si>
    <t>451226.环江毛南族自治县</t>
  </si>
  <si>
    <t>451227.巴马瑶族自治县</t>
  </si>
  <si>
    <t>451228.都安瑶族自治县</t>
  </si>
  <si>
    <t>451229.大化瑶族自治县</t>
  </si>
  <si>
    <t>4513.来宾市</t>
  </si>
  <si>
    <t>451301.市辖区</t>
  </si>
  <si>
    <t>451302.兴宾区</t>
  </si>
  <si>
    <t>451321.忻城县</t>
  </si>
  <si>
    <t>451322.象州县</t>
  </si>
  <si>
    <t>451323.武宣县</t>
  </si>
  <si>
    <t>451324.金秀瑶族自治县</t>
  </si>
  <si>
    <t>451381.合山市</t>
  </si>
  <si>
    <t>4514.崇左市</t>
  </si>
  <si>
    <t>451401.市辖区</t>
  </si>
  <si>
    <t>451402.江州区</t>
  </si>
  <si>
    <t>451421.扶绥县</t>
  </si>
  <si>
    <t>451422.宁明县</t>
  </si>
  <si>
    <t>451423.龙州县</t>
  </si>
  <si>
    <t>451424.大新县</t>
  </si>
  <si>
    <t>451425.天等县</t>
  </si>
  <si>
    <t>451481.凭祥市</t>
  </si>
  <si>
    <t>46.海南省</t>
  </si>
  <si>
    <t>4601.海口市</t>
  </si>
  <si>
    <t>460101.市辖区</t>
  </si>
  <si>
    <t>460105.秀英区</t>
  </si>
  <si>
    <t>460106.龙华区</t>
  </si>
  <si>
    <t>460107.琼山区</t>
  </si>
  <si>
    <t>460108.美兰区</t>
  </si>
  <si>
    <t>4602.三亚市</t>
  </si>
  <si>
    <t>460201.市辖区</t>
  </si>
  <si>
    <t>460202.海棠区</t>
  </si>
  <si>
    <t>460203.吉阳区</t>
  </si>
  <si>
    <t>460204.天涯区</t>
  </si>
  <si>
    <t>460205.崖州区</t>
  </si>
  <si>
    <t>4603.三沙市</t>
  </si>
  <si>
    <t>460301.市辖区</t>
  </si>
  <si>
    <t>460321.西沙群岛</t>
  </si>
  <si>
    <t>460322.南沙群岛</t>
  </si>
  <si>
    <t>460323.中沙群岛的岛礁及其海域</t>
  </si>
  <si>
    <t>4604.儋州市</t>
  </si>
  <si>
    <t>460400.儋州市</t>
  </si>
  <si>
    <t>4690.省直辖县级行政区划</t>
  </si>
  <si>
    <t>469001.五指山市</t>
  </si>
  <si>
    <t>469002.琼海市</t>
  </si>
  <si>
    <t>469005.文昌市</t>
  </si>
  <si>
    <t>469006.万宁市</t>
  </si>
  <si>
    <t>469007.东方市</t>
  </si>
  <si>
    <t>469021.定安县</t>
  </si>
  <si>
    <t>469022.屯昌县</t>
  </si>
  <si>
    <t>469023.澄迈县</t>
  </si>
  <si>
    <t>469024.临高县</t>
  </si>
  <si>
    <t>469025.白沙黎族自治县</t>
  </si>
  <si>
    <t>469026.昌江黎族自治县</t>
  </si>
  <si>
    <t>469027.乐东黎族自治县</t>
  </si>
  <si>
    <t>469028.陵水黎族自治县</t>
  </si>
  <si>
    <t>469029.保亭黎族苗族自治县</t>
  </si>
  <si>
    <t>469030.琼中黎族苗族自治县</t>
  </si>
  <si>
    <t>50.重庆市</t>
  </si>
  <si>
    <t>5001.市辖区</t>
  </si>
  <si>
    <t>500101.万州区</t>
  </si>
  <si>
    <t>500102.涪陵区</t>
  </si>
  <si>
    <t>500103.渝中区</t>
  </si>
  <si>
    <t>500104.大渡口区</t>
  </si>
  <si>
    <t>500105.江北区</t>
  </si>
  <si>
    <t>500106.沙坪坝区</t>
  </si>
  <si>
    <t>500107.九龙坡区</t>
  </si>
  <si>
    <t>500108.南岸区</t>
  </si>
  <si>
    <t>500109.北碚区</t>
  </si>
  <si>
    <t>500110.綦江区</t>
  </si>
  <si>
    <t>500111.大足区</t>
  </si>
  <si>
    <t>500112.渝北区</t>
  </si>
  <si>
    <t>500113.巴南区</t>
  </si>
  <si>
    <t>500114.黔江区</t>
  </si>
  <si>
    <t>500115.长寿区</t>
  </si>
  <si>
    <t>500116.江津区</t>
  </si>
  <si>
    <t>500117.合川区</t>
  </si>
  <si>
    <t>500118.永川区</t>
  </si>
  <si>
    <t>500119.南川区</t>
  </si>
  <si>
    <t>500120.璧山区</t>
  </si>
  <si>
    <t>500151.铜梁区</t>
  </si>
  <si>
    <t>500152.潼南区</t>
  </si>
  <si>
    <t>500153.荣昌区</t>
  </si>
  <si>
    <t>500154.开州区</t>
  </si>
  <si>
    <t>500155.梁平区</t>
  </si>
  <si>
    <t>500156.武隆区</t>
  </si>
  <si>
    <t>5002.县</t>
  </si>
  <si>
    <t>500201.市辖区</t>
  </si>
  <si>
    <t>500229.城口县</t>
  </si>
  <si>
    <t>500230.丰都县</t>
  </si>
  <si>
    <t>500231.垫江县</t>
  </si>
  <si>
    <t>500233.忠县</t>
  </si>
  <si>
    <t>500235.云阳县</t>
  </si>
  <si>
    <t>500236.奉节县</t>
  </si>
  <si>
    <t>500237.巫山县</t>
  </si>
  <si>
    <t>500238.巫溪县</t>
  </si>
  <si>
    <t>500240.石柱土家族自治县</t>
  </si>
  <si>
    <t>500241.秀山土家族苗族自治县</t>
  </si>
  <si>
    <t>500242.酉阳土家族苗族自治县</t>
  </si>
  <si>
    <t>500243.彭水苗族土家族自治县</t>
  </si>
  <si>
    <t>51.四川省</t>
  </si>
  <si>
    <t>5101.成都市</t>
  </si>
  <si>
    <t>510101.市辖区</t>
  </si>
  <si>
    <t>510104.锦江区</t>
  </si>
  <si>
    <t>510105.青羊区</t>
  </si>
  <si>
    <t>510106.金牛区</t>
  </si>
  <si>
    <t>510107.武侯区</t>
  </si>
  <si>
    <t>510108.成华区</t>
  </si>
  <si>
    <t>510112.龙泉驿区</t>
  </si>
  <si>
    <t>510113.青白江区</t>
  </si>
  <si>
    <t>510114.新都区</t>
  </si>
  <si>
    <t>510115.温江区</t>
  </si>
  <si>
    <t>510116.双流区</t>
  </si>
  <si>
    <t>510117.郫都区</t>
  </si>
  <si>
    <t>510121.金堂县</t>
  </si>
  <si>
    <t>510129.大邑县</t>
  </si>
  <si>
    <t>510131.蒲江县</t>
  </si>
  <si>
    <t>510132.新津县</t>
  </si>
  <si>
    <t>510181.都江堰市</t>
  </si>
  <si>
    <t>510182.彭州市</t>
  </si>
  <si>
    <t>510183.邛崃市</t>
  </si>
  <si>
    <t>510184.崇州市</t>
  </si>
  <si>
    <t>510185.简阳市</t>
  </si>
  <si>
    <t>5103.自贡市</t>
  </si>
  <si>
    <t>510301.市辖区</t>
  </si>
  <si>
    <t>510302.自流井区</t>
  </si>
  <si>
    <t>510303.贡井区</t>
  </si>
  <si>
    <t>510304.大安区</t>
  </si>
  <si>
    <t>510311.沿滩区</t>
  </si>
  <si>
    <t>510321.荣县</t>
  </si>
  <si>
    <t>510322.富顺县</t>
  </si>
  <si>
    <t>5104.攀枝花市</t>
  </si>
  <si>
    <t>510401.市辖区</t>
  </si>
  <si>
    <t>510402.东区</t>
  </si>
  <si>
    <t>510403.西区</t>
  </si>
  <si>
    <t>510411.仁和区</t>
  </si>
  <si>
    <t>510421.米易县</t>
  </si>
  <si>
    <t>510422.盐边县</t>
  </si>
  <si>
    <t>5105.泸州市</t>
  </si>
  <si>
    <t>510501.市辖区</t>
  </si>
  <si>
    <t>510502.江阳区</t>
  </si>
  <si>
    <t>510503.纳溪区</t>
  </si>
  <si>
    <t>510504.龙马潭区</t>
  </si>
  <si>
    <t>510521.泸县</t>
  </si>
  <si>
    <t>510522.合江县</t>
  </si>
  <si>
    <t>510524.叙永县</t>
  </si>
  <si>
    <t>510525.古蔺县</t>
  </si>
  <si>
    <t>5106.德阳市</t>
  </si>
  <si>
    <t>510601.市辖区</t>
  </si>
  <si>
    <t>510603.旌阳区</t>
  </si>
  <si>
    <t>510604.罗江区</t>
  </si>
  <si>
    <t>510623.中江县</t>
  </si>
  <si>
    <t>510681.广汉市</t>
  </si>
  <si>
    <t>510682.什邡市</t>
  </si>
  <si>
    <t>510683.绵竹市</t>
  </si>
  <si>
    <t>5107.绵阳市</t>
  </si>
  <si>
    <t>510701.市辖区</t>
  </si>
  <si>
    <t>510703.涪城区</t>
  </si>
  <si>
    <t>510704.游仙区</t>
  </si>
  <si>
    <t>510705.安州区</t>
  </si>
  <si>
    <t>510722.三台县</t>
  </si>
  <si>
    <t>510723.盐亭县</t>
  </si>
  <si>
    <t>510725.梓潼县</t>
  </si>
  <si>
    <t>510726.北川羌族自治县</t>
  </si>
  <si>
    <t>510727.平武县</t>
  </si>
  <si>
    <t>510781.江油市</t>
  </si>
  <si>
    <t>5108.广元市</t>
  </si>
  <si>
    <t>510801.市辖区</t>
  </si>
  <si>
    <t>510802.利州区</t>
  </si>
  <si>
    <t>510811.昭化区</t>
  </si>
  <si>
    <t>510812.朝天区</t>
  </si>
  <si>
    <t>510821.旺苍县</t>
  </si>
  <si>
    <t>510822.青川县</t>
  </si>
  <si>
    <t>510823.剑阁县</t>
  </si>
  <si>
    <t>510824.苍溪县</t>
  </si>
  <si>
    <t>5109.遂宁市</t>
  </si>
  <si>
    <t>510901.市辖区</t>
  </si>
  <si>
    <t>510903.船山区</t>
  </si>
  <si>
    <t>510904.安居区</t>
  </si>
  <si>
    <t>510921.蓬溪县</t>
  </si>
  <si>
    <t>510922.射洪县</t>
  </si>
  <si>
    <t>510923.大英县</t>
  </si>
  <si>
    <t>5110.内江市</t>
  </si>
  <si>
    <t>511001.市辖区</t>
  </si>
  <si>
    <t>511002.市中区</t>
  </si>
  <si>
    <t>511011.东兴区</t>
  </si>
  <si>
    <t>511024.威远县</t>
  </si>
  <si>
    <t>511025.资中县</t>
  </si>
  <si>
    <t>511071.内江经济开发区</t>
  </si>
  <si>
    <t>511083.隆昌市</t>
  </si>
  <si>
    <t>5111.乐山市</t>
  </si>
  <si>
    <t>511101.市辖区</t>
  </si>
  <si>
    <t>511102.市中区</t>
  </si>
  <si>
    <t>511111.沙湾区</t>
  </si>
  <si>
    <t>511112.五通桥区</t>
  </si>
  <si>
    <t>511113.金口河区</t>
  </si>
  <si>
    <t>511123.犍为县</t>
  </si>
  <si>
    <t>511124.井研县</t>
  </si>
  <si>
    <t>511126.夹江县</t>
  </si>
  <si>
    <t>511129.沐川县</t>
  </si>
  <si>
    <t>511132.峨边彝族自治县</t>
  </si>
  <si>
    <t>511133.马边彝族自治县</t>
  </si>
  <si>
    <t>511181.峨眉山市</t>
  </si>
  <si>
    <t>5113.南充市</t>
  </si>
  <si>
    <t>511301.市辖区</t>
  </si>
  <si>
    <t>511302.顺庆区</t>
  </si>
  <si>
    <t>511303.高坪区</t>
  </si>
  <si>
    <t>511304.嘉陵区</t>
  </si>
  <si>
    <t>511321.南部县</t>
  </si>
  <si>
    <t>511322.营山县</t>
  </si>
  <si>
    <t>511323.蓬安县</t>
  </si>
  <si>
    <t>511324.仪陇县</t>
  </si>
  <si>
    <t>511325.西充县</t>
  </si>
  <si>
    <t>511381.阆中市</t>
  </si>
  <si>
    <t>5114.眉山市</t>
  </si>
  <si>
    <t>511401.市辖区</t>
  </si>
  <si>
    <t>511402.东坡区</t>
  </si>
  <si>
    <t>511403.彭山区</t>
  </si>
  <si>
    <t>511421.仁寿县</t>
  </si>
  <si>
    <t>511423.洪雅县</t>
  </si>
  <si>
    <t>511424.丹棱县</t>
  </si>
  <si>
    <t>511425.青神县</t>
  </si>
  <si>
    <t>5115.宜宾市</t>
  </si>
  <si>
    <t>511501.市辖区</t>
  </si>
  <si>
    <t>511502.翠屏区</t>
  </si>
  <si>
    <t>511503.南溪区</t>
  </si>
  <si>
    <t>511504.叙州区</t>
  </si>
  <si>
    <t>511523.江安县</t>
  </si>
  <si>
    <t>511524.长宁县</t>
  </si>
  <si>
    <t>511525.高县</t>
  </si>
  <si>
    <t>511526.珙县</t>
  </si>
  <si>
    <t>511527.筠连县</t>
  </si>
  <si>
    <t>511528.兴文县</t>
  </si>
  <si>
    <t>511529.屏山县</t>
  </si>
  <si>
    <t>5116.广安市</t>
  </si>
  <si>
    <t>511601.市辖区</t>
  </si>
  <si>
    <t>511602.广安区</t>
  </si>
  <si>
    <t>511603.前锋区</t>
  </si>
  <si>
    <t>511621.岳池县</t>
  </si>
  <si>
    <t>511622.武胜县</t>
  </si>
  <si>
    <t>511623.邻水县</t>
  </si>
  <si>
    <t>511681.华蓥市</t>
  </si>
  <si>
    <t>5117.达州市</t>
  </si>
  <si>
    <t>511701.市辖区</t>
  </si>
  <si>
    <t>511702.通川区</t>
  </si>
  <si>
    <t>511703.达川区</t>
  </si>
  <si>
    <t>511722.宣汉县</t>
  </si>
  <si>
    <t>511723.开江县</t>
  </si>
  <si>
    <t>511724.大竹县</t>
  </si>
  <si>
    <t>511725.渠县</t>
  </si>
  <si>
    <t>511771.达州经济开发区</t>
  </si>
  <si>
    <t>511781.万源市</t>
  </si>
  <si>
    <t>5118.雅安市</t>
  </si>
  <si>
    <t>511801.市辖区</t>
  </si>
  <si>
    <t>511802.雨城区</t>
  </si>
  <si>
    <t>511803.名山区</t>
  </si>
  <si>
    <t>511822.荥经县</t>
  </si>
  <si>
    <t>511823.汉源县</t>
  </si>
  <si>
    <t>511824.石棉县</t>
  </si>
  <si>
    <t>511825.天全县</t>
  </si>
  <si>
    <t>511826.芦山县</t>
  </si>
  <si>
    <t>511827.宝兴县</t>
  </si>
  <si>
    <t>5119.巴中市</t>
  </si>
  <si>
    <t>511901.市辖区</t>
  </si>
  <si>
    <t>511902.巴州区</t>
  </si>
  <si>
    <t>511903.恩阳区</t>
  </si>
  <si>
    <t>511921.通江县</t>
  </si>
  <si>
    <t>511922.南江县</t>
  </si>
  <si>
    <t>511923.平昌县</t>
  </si>
  <si>
    <t>511971.巴中经济开发区</t>
  </si>
  <si>
    <t>5120.资阳市</t>
  </si>
  <si>
    <t>512001.市辖区</t>
  </si>
  <si>
    <t>512002.雁江区</t>
  </si>
  <si>
    <t>512021.安岳县</t>
  </si>
  <si>
    <t>512022.乐至县</t>
  </si>
  <si>
    <t>5132.阿坝藏族羌族自治州</t>
  </si>
  <si>
    <t>513201.马尔康市</t>
  </si>
  <si>
    <t>513221.汶川县</t>
  </si>
  <si>
    <t>513222.理县</t>
  </si>
  <si>
    <t>513223.茂县</t>
  </si>
  <si>
    <t>513224.松潘县</t>
  </si>
  <si>
    <t>513225.九寨沟县</t>
  </si>
  <si>
    <t>513226.金川县</t>
  </si>
  <si>
    <t>513227.小金县</t>
  </si>
  <si>
    <t>513228.黑水县</t>
  </si>
  <si>
    <t>513230.壤塘县</t>
  </si>
  <si>
    <t>513231.阿坝县</t>
  </si>
  <si>
    <t>513232.若尔盖县</t>
  </si>
  <si>
    <t>513233.红原县</t>
  </si>
  <si>
    <t>5133.甘孜藏族自治州</t>
  </si>
  <si>
    <t>513301.康定市</t>
  </si>
  <si>
    <t>513322.泸定县</t>
  </si>
  <si>
    <t>513323.丹巴县</t>
  </si>
  <si>
    <t>513324.九龙县</t>
  </si>
  <si>
    <t>513325.雅江县</t>
  </si>
  <si>
    <t>513326.道孚县</t>
  </si>
  <si>
    <t>513327.炉霍县</t>
  </si>
  <si>
    <t>513328.甘孜县</t>
  </si>
  <si>
    <t>513329.新龙县</t>
  </si>
  <si>
    <t>513330.德格县</t>
  </si>
  <si>
    <t>513331.白玉县</t>
  </si>
  <si>
    <t>513332.石渠县</t>
  </si>
  <si>
    <t>513333.色达县</t>
  </si>
  <si>
    <t>513334.理塘县</t>
  </si>
  <si>
    <t>513335.巴塘县</t>
  </si>
  <si>
    <t>513336.乡城县</t>
  </si>
  <si>
    <t>513337.稻城县</t>
  </si>
  <si>
    <t>513338.得荣县</t>
  </si>
  <si>
    <t>5134.凉山彝族自治州</t>
  </si>
  <si>
    <t>513401.西昌市</t>
  </si>
  <si>
    <t>513422.木里藏族自治县</t>
  </si>
  <si>
    <t>513423.盐源县</t>
  </si>
  <si>
    <t>513424.德昌县</t>
  </si>
  <si>
    <t>513425.会理县</t>
  </si>
  <si>
    <t>513426.会东县</t>
  </si>
  <si>
    <t>513427.宁南县</t>
  </si>
  <si>
    <t>513428.普格县</t>
  </si>
  <si>
    <t>513429.布拖县</t>
  </si>
  <si>
    <t>513430.金阳县</t>
  </si>
  <si>
    <t>513431.昭觉县</t>
  </si>
  <si>
    <t>513432.喜德县</t>
  </si>
  <si>
    <t>513433.冕宁县</t>
  </si>
  <si>
    <t>513434.越西县</t>
  </si>
  <si>
    <t>513435.甘洛县</t>
  </si>
  <si>
    <t>513436.美姑县</t>
  </si>
  <si>
    <t>513437.雷波县</t>
  </si>
  <si>
    <t>52.贵州省</t>
  </si>
  <si>
    <t>5201.贵阳市</t>
  </si>
  <si>
    <t>520101.市辖区</t>
  </si>
  <si>
    <t>520102.南明区</t>
  </si>
  <si>
    <t>520103.云岩区</t>
  </si>
  <si>
    <t>520111.花溪区</t>
  </si>
  <si>
    <t>520112.乌当区</t>
  </si>
  <si>
    <t>520113.白云区</t>
  </si>
  <si>
    <t>520115.观山湖区</t>
  </si>
  <si>
    <t>520121.开阳县</t>
  </si>
  <si>
    <t>520122.息烽县</t>
  </si>
  <si>
    <t>520123.修文县</t>
  </si>
  <si>
    <t>520181.清镇市</t>
  </si>
  <si>
    <t>5202.六盘水市</t>
  </si>
  <si>
    <t>520201.钟山区</t>
  </si>
  <si>
    <t>520203.六枝特区</t>
  </si>
  <si>
    <t>520221.水城县</t>
  </si>
  <si>
    <t>520281.盘州市</t>
  </si>
  <si>
    <t>5203.遵义市</t>
  </si>
  <si>
    <t>520301.市辖区</t>
  </si>
  <si>
    <t>520302.红花岗区</t>
  </si>
  <si>
    <t>520303.汇川区</t>
  </si>
  <si>
    <t>520304.播州区</t>
  </si>
  <si>
    <t>520322.桐梓县</t>
  </si>
  <si>
    <t>520323.绥阳县</t>
  </si>
  <si>
    <t>520324.正安县</t>
  </si>
  <si>
    <t>520325.道真仡佬族苗族自治县</t>
  </si>
  <si>
    <t>520326.务川仡佬族苗族自治县</t>
  </si>
  <si>
    <t>520327.凤冈县</t>
  </si>
  <si>
    <t>520328.湄潭县</t>
  </si>
  <si>
    <t>520329.余庆县</t>
  </si>
  <si>
    <t>520330.习水县</t>
  </si>
  <si>
    <t>520381.赤水市</t>
  </si>
  <si>
    <t>520382.仁怀市</t>
  </si>
  <si>
    <t>5204.安顺市</t>
  </si>
  <si>
    <t>520401.市辖区</t>
  </si>
  <si>
    <t>520402.西秀区</t>
  </si>
  <si>
    <t>520403.平坝区</t>
  </si>
  <si>
    <t>520422.普定县</t>
  </si>
  <si>
    <t>520423.镇宁布依族苗族自治县</t>
  </si>
  <si>
    <t>520424.关岭布依族苗族自治县</t>
  </si>
  <si>
    <t>520425.紫云苗族布依族自治县</t>
  </si>
  <si>
    <t>5205.毕节市</t>
  </si>
  <si>
    <t>520501.市辖区</t>
  </si>
  <si>
    <t>520502.七星关区</t>
  </si>
  <si>
    <t>520521.大方县</t>
  </si>
  <si>
    <t>520522.黔西县</t>
  </si>
  <si>
    <t>520523.金沙县</t>
  </si>
  <si>
    <t>520524.织金县</t>
  </si>
  <si>
    <t>520525.纳雍县</t>
  </si>
  <si>
    <t>520526.威宁彝族回族苗族自治县</t>
  </si>
  <si>
    <t>520527.赫章县</t>
  </si>
  <si>
    <t>5206.铜仁市</t>
  </si>
  <si>
    <t>520601.市辖区</t>
  </si>
  <si>
    <t>520602.碧江区</t>
  </si>
  <si>
    <t>520603.万山区</t>
  </si>
  <si>
    <t>520621.江口县</t>
  </si>
  <si>
    <t>520622.玉屏侗族自治县</t>
  </si>
  <si>
    <t>520623.石阡县</t>
  </si>
  <si>
    <t>520624.思南县</t>
  </si>
  <si>
    <t>520625.印江土家族苗族自治县</t>
  </si>
  <si>
    <t>520626.德江县</t>
  </si>
  <si>
    <t>520627.沿河土家族自治县</t>
  </si>
  <si>
    <t>520628.松桃苗族自治县</t>
  </si>
  <si>
    <t>5223.黔西南布依族苗族自治州</t>
  </si>
  <si>
    <t>522301.兴义市</t>
  </si>
  <si>
    <t>522302.兴仁市</t>
  </si>
  <si>
    <t>522323.普安县</t>
  </si>
  <si>
    <t>522324.晴隆县</t>
  </si>
  <si>
    <t>522325.贞丰县</t>
  </si>
  <si>
    <t>522326.望谟县</t>
  </si>
  <si>
    <t>522327.册亨县</t>
  </si>
  <si>
    <t>522328.安龙县</t>
  </si>
  <si>
    <t>5226.黔东南苗族侗族自治州</t>
  </si>
  <si>
    <t>522601.凯里市</t>
  </si>
  <si>
    <t>522622.黄平县</t>
  </si>
  <si>
    <t>522623.施秉县</t>
  </si>
  <si>
    <t>522624.三穗县</t>
  </si>
  <si>
    <t>522625.镇远县</t>
  </si>
  <si>
    <t>522626.岑巩县</t>
  </si>
  <si>
    <t>522627.天柱县</t>
  </si>
  <si>
    <t>522628.锦屏县</t>
  </si>
  <si>
    <t>522629.剑河县</t>
  </si>
  <si>
    <t>522630.台江县</t>
  </si>
  <si>
    <t>522631.黎平县</t>
  </si>
  <si>
    <t>522632.榕江县</t>
  </si>
  <si>
    <t>522633.从江县</t>
  </si>
  <si>
    <t>522634.雷山县</t>
  </si>
  <si>
    <t>522635.麻江县</t>
  </si>
  <si>
    <t>522636.丹寨县</t>
  </si>
  <si>
    <t>5227.黔南布依族苗族自治州</t>
  </si>
  <si>
    <t>522701.都匀市</t>
  </si>
  <si>
    <t>522702.福泉市</t>
  </si>
  <si>
    <t>522722.荔波县</t>
  </si>
  <si>
    <t>522723.贵定县</t>
  </si>
  <si>
    <t>522725.瓮安县</t>
  </si>
  <si>
    <t>522726.独山县</t>
  </si>
  <si>
    <t>522727.平塘县</t>
  </si>
  <si>
    <t>522728.罗甸县</t>
  </si>
  <si>
    <t>522729.长顺县</t>
  </si>
  <si>
    <t>522730.龙里县</t>
  </si>
  <si>
    <t>522731.惠水县</t>
  </si>
  <si>
    <t>522732.三都水族自治县</t>
  </si>
  <si>
    <t>53.云南省</t>
  </si>
  <si>
    <t>5301.昆明市</t>
  </si>
  <si>
    <t>530101.市辖区</t>
  </si>
  <si>
    <t>530102.五华区</t>
  </si>
  <si>
    <t>530103.盘龙区</t>
  </si>
  <si>
    <t>530111.官渡区</t>
  </si>
  <si>
    <t>530112.西山区</t>
  </si>
  <si>
    <t>530113.东川区</t>
  </si>
  <si>
    <t>530114.呈贡区</t>
  </si>
  <si>
    <t>530115.晋宁区</t>
  </si>
  <si>
    <t>530124.富民县</t>
  </si>
  <si>
    <t>530125.宜良县</t>
  </si>
  <si>
    <t>530126.石林彝族自治县</t>
  </si>
  <si>
    <t>530127.嵩明县</t>
  </si>
  <si>
    <t>530128.禄劝彝族苗族自治县</t>
  </si>
  <si>
    <t>530129.寻甸回族彝族自治县</t>
  </si>
  <si>
    <t>530181.安宁市</t>
  </si>
  <si>
    <t>5303.曲靖市</t>
  </si>
  <si>
    <t>530301.市辖区</t>
  </si>
  <si>
    <t>530302.麒麟区</t>
  </si>
  <si>
    <t>530303.沾益区</t>
  </si>
  <si>
    <t>530304.马龙区</t>
  </si>
  <si>
    <t>530322.陆良县</t>
  </si>
  <si>
    <t>530323.师宗县</t>
  </si>
  <si>
    <t>530324.罗平县</t>
  </si>
  <si>
    <t>530325.富源县</t>
  </si>
  <si>
    <t>530326.会泽县</t>
  </si>
  <si>
    <t>530381.宣威市</t>
  </si>
  <si>
    <t>5304.玉溪市</t>
  </si>
  <si>
    <t>530401.市辖区</t>
  </si>
  <si>
    <t>530402.红塔区</t>
  </si>
  <si>
    <t>530403.江川区</t>
  </si>
  <si>
    <t>530422.澄江县</t>
  </si>
  <si>
    <t>530423.通海县</t>
  </si>
  <si>
    <t>530424.华宁县</t>
  </si>
  <si>
    <t>530425.易门县</t>
  </si>
  <si>
    <t>530426.峨山彝族自治县</t>
  </si>
  <si>
    <t>530427.新平彝族傣族自治县</t>
  </si>
  <si>
    <t>530428.元江哈尼族彝族傣族自治县</t>
  </si>
  <si>
    <t>5305.保山市</t>
  </si>
  <si>
    <t>530501.市辖区</t>
  </si>
  <si>
    <t>530502.隆阳区</t>
  </si>
  <si>
    <t>530521.施甸县</t>
  </si>
  <si>
    <t>530523.龙陵县</t>
  </si>
  <si>
    <t>530524.昌宁县</t>
  </si>
  <si>
    <t>530581.腾冲市</t>
  </si>
  <si>
    <t>5306.昭通市</t>
  </si>
  <si>
    <t>530601.市辖区</t>
  </si>
  <si>
    <t>530602.昭阳区</t>
  </si>
  <si>
    <t>530621.鲁甸县</t>
  </si>
  <si>
    <t>530622.巧家县</t>
  </si>
  <si>
    <t>530623.盐津县</t>
  </si>
  <si>
    <t>530624.大关县</t>
  </si>
  <si>
    <t>530625.永善县</t>
  </si>
  <si>
    <t>530626.绥江县</t>
  </si>
  <si>
    <t>530627.镇雄县</t>
  </si>
  <si>
    <t>530628.彝良县</t>
  </si>
  <si>
    <t>530629.威信县</t>
  </si>
  <si>
    <t>530681.水富市</t>
  </si>
  <si>
    <t>5307.丽江市</t>
  </si>
  <si>
    <t>530701.市辖区</t>
  </si>
  <si>
    <t>530702.古城区</t>
  </si>
  <si>
    <t>530721.玉龙纳西族自治县</t>
  </si>
  <si>
    <t>530722.永胜县</t>
  </si>
  <si>
    <t>530723.华坪县</t>
  </si>
  <si>
    <t>530724.宁蒗彝族自治县</t>
  </si>
  <si>
    <t>5308.普洱市</t>
  </si>
  <si>
    <t>530801.市辖区</t>
  </si>
  <si>
    <t>530802.思茅区</t>
  </si>
  <si>
    <t>530821.宁洱哈尼族彝族自治县</t>
  </si>
  <si>
    <t>530822.墨江哈尼族自治县</t>
  </si>
  <si>
    <t>530823.景东彝族自治县</t>
  </si>
  <si>
    <t>530824.景谷傣族彝族自治县</t>
  </si>
  <si>
    <t>530825.镇沅彝族哈尼族拉祜族自治县</t>
  </si>
  <si>
    <t>530826.江城哈尼族彝族自治县</t>
  </si>
  <si>
    <t>530827.孟连傣族拉祜族佤族自治县</t>
  </si>
  <si>
    <t>530828.澜沧拉祜族自治县</t>
  </si>
  <si>
    <t>530829.西盟佤族自治县</t>
  </si>
  <si>
    <t>5309.临沧市</t>
  </si>
  <si>
    <t>530901.市辖区</t>
  </si>
  <si>
    <t>530902.临翔区</t>
  </si>
  <si>
    <t>530921.凤庆县</t>
  </si>
  <si>
    <t>530922.云县</t>
  </si>
  <si>
    <t>530923.永德县</t>
  </si>
  <si>
    <t>530924.镇康县</t>
  </si>
  <si>
    <t>530925.双江拉祜族佤族布朗族傣族自治县</t>
  </si>
  <si>
    <t>530926.耿马傣族佤族自治县</t>
  </si>
  <si>
    <t>530927.沧源佤族自治县</t>
  </si>
  <si>
    <t>5323.楚雄彝族自治州</t>
  </si>
  <si>
    <t>532301.楚雄市</t>
  </si>
  <si>
    <t>532322.双柏县</t>
  </si>
  <si>
    <t>532323.牟定县</t>
  </si>
  <si>
    <t>532324.南华县</t>
  </si>
  <si>
    <t>532325.姚安县</t>
  </si>
  <si>
    <t>532326.大姚县</t>
  </si>
  <si>
    <t>532327.永仁县</t>
  </si>
  <si>
    <t>532328.元谋县</t>
  </si>
  <si>
    <t>532329.武定县</t>
  </si>
  <si>
    <t>532331.禄丰县</t>
  </si>
  <si>
    <t>5325.红河哈尼族彝族自治州</t>
  </si>
  <si>
    <t>532501.个旧市</t>
  </si>
  <si>
    <t>532502.开远市</t>
  </si>
  <si>
    <t>532503.蒙自市</t>
  </si>
  <si>
    <t>532504.弥勒市</t>
  </si>
  <si>
    <t>532523.屏边苗族自治县</t>
  </si>
  <si>
    <t>532524.建水县</t>
  </si>
  <si>
    <t>532525.石屏县</t>
  </si>
  <si>
    <t>532527.泸西县</t>
  </si>
  <si>
    <t>532528.元阳县</t>
  </si>
  <si>
    <t>532529.红河县</t>
  </si>
  <si>
    <t>532530.金平苗族瑶族傣族自治县</t>
  </si>
  <si>
    <t>532531.绿春县</t>
  </si>
  <si>
    <t>532532.河口瑶族自治县</t>
  </si>
  <si>
    <t>5326.文山壮族苗族自治州</t>
  </si>
  <si>
    <t>532601.文山市</t>
  </si>
  <si>
    <t>532622.砚山县</t>
  </si>
  <si>
    <t>532623.西畴县</t>
  </si>
  <si>
    <t>532624.麻栗坡县</t>
  </si>
  <si>
    <t>532625.马关县</t>
  </si>
  <si>
    <t>532626.丘北县</t>
  </si>
  <si>
    <t>532627.广南县</t>
  </si>
  <si>
    <t>532628.富宁县</t>
  </si>
  <si>
    <t>5328.西双版纳傣族自治州</t>
  </si>
  <si>
    <t>532801.景洪市</t>
  </si>
  <si>
    <t>532822.勐海县</t>
  </si>
  <si>
    <t>532823.勐腊县</t>
  </si>
  <si>
    <t>5329.大理白族自治州</t>
  </si>
  <si>
    <t>532901.大理市</t>
  </si>
  <si>
    <t>532922.漾濞彝族自治县</t>
  </si>
  <si>
    <t>532923.祥云县</t>
  </si>
  <si>
    <t>532924.宾川县</t>
  </si>
  <si>
    <t>532925.弥渡县</t>
  </si>
  <si>
    <t>532926.南涧彝族自治县</t>
  </si>
  <si>
    <t>532927.巍山彝族回族自治县</t>
  </si>
  <si>
    <t>532928.永平县</t>
  </si>
  <si>
    <t>532929.云龙县</t>
  </si>
  <si>
    <t>532930.洱源县</t>
  </si>
  <si>
    <t>532931.剑川县</t>
  </si>
  <si>
    <t>532932.鹤庆县</t>
  </si>
  <si>
    <t>5331.德宏傣族景颇族自治州</t>
  </si>
  <si>
    <t>533101.市辖区</t>
  </si>
  <si>
    <t>533102.瑞丽市</t>
  </si>
  <si>
    <t>533103.芒市</t>
  </si>
  <si>
    <t>533122.梁河县</t>
  </si>
  <si>
    <t>533123.盈江县</t>
  </si>
  <si>
    <t>533124.陇川县</t>
  </si>
  <si>
    <t>5333.怒江傈僳族自治州</t>
  </si>
  <si>
    <t>533301.泸水市</t>
  </si>
  <si>
    <t>533323.福贡县</t>
  </si>
  <si>
    <t>533324.贡山独龙族怒族自治县</t>
  </si>
  <si>
    <t>533325.兰坪白族普米族自治县</t>
  </si>
  <si>
    <t>5334.迪庆藏族自治州</t>
  </si>
  <si>
    <t>533401.香格里拉市</t>
  </si>
  <si>
    <t>533422.德钦县</t>
  </si>
  <si>
    <t>533423.维西傈僳族自治县</t>
  </si>
  <si>
    <t>54.西藏自治区</t>
  </si>
  <si>
    <t>5401.拉萨市</t>
  </si>
  <si>
    <t>540101.市辖区</t>
  </si>
  <si>
    <t>540102.城关区</t>
  </si>
  <si>
    <t>540103.堆龙德庆区</t>
  </si>
  <si>
    <t>540104.达孜区</t>
  </si>
  <si>
    <t>540121.林周县</t>
  </si>
  <si>
    <t>540122.当雄县</t>
  </si>
  <si>
    <t>540123.尼木县</t>
  </si>
  <si>
    <t>540124.曲水县</t>
  </si>
  <si>
    <t>540127.墨竹工卡县</t>
  </si>
  <si>
    <t>540171.格尔木藏青工业园区</t>
  </si>
  <si>
    <t>540172.拉萨经济技术开发区</t>
  </si>
  <si>
    <t>540173.西藏文化旅游创意园区</t>
  </si>
  <si>
    <t>540174.达孜工业园区</t>
  </si>
  <si>
    <t>5402.日喀则市</t>
  </si>
  <si>
    <t>540201.市辖区</t>
  </si>
  <si>
    <t>540202.桑珠孜区</t>
  </si>
  <si>
    <t>540221.南木林县</t>
  </si>
  <si>
    <t>540222.江孜县</t>
  </si>
  <si>
    <t>540223.定日县</t>
  </si>
  <si>
    <t>540224.萨迦县</t>
  </si>
  <si>
    <t>540225.拉孜县</t>
  </si>
  <si>
    <t>540226.昂仁县</t>
  </si>
  <si>
    <t>540227.谢通门县</t>
  </si>
  <si>
    <t>540228.白朗县</t>
  </si>
  <si>
    <t>540229.仁布县</t>
  </si>
  <si>
    <t>540230.康马县</t>
  </si>
  <si>
    <t>540231.定结县</t>
  </si>
  <si>
    <t>540232.仲巴县</t>
  </si>
  <si>
    <t>540233.亚东县</t>
  </si>
  <si>
    <t>540234.吉隆县</t>
  </si>
  <si>
    <t>540235.聂拉木县</t>
  </si>
  <si>
    <t>540236.萨嘎县</t>
  </si>
  <si>
    <t>540237.岗巴县</t>
  </si>
  <si>
    <t>5403.昌都市</t>
  </si>
  <si>
    <t>540301.市辖区</t>
  </si>
  <si>
    <t>540302.卡若区</t>
  </si>
  <si>
    <t>540321.江达县</t>
  </si>
  <si>
    <t>540322.贡觉县</t>
  </si>
  <si>
    <t>540323.类乌齐县</t>
  </si>
  <si>
    <t>540324.丁青县</t>
  </si>
  <si>
    <t>540325.察雅县</t>
  </si>
  <si>
    <t>540326.八宿县</t>
  </si>
  <si>
    <t>540327.左贡县</t>
  </si>
  <si>
    <t>540328.芒康县</t>
  </si>
  <si>
    <t>540329.洛隆县</t>
  </si>
  <si>
    <t>540330.边坝县</t>
  </si>
  <si>
    <t>5404.林芝市</t>
  </si>
  <si>
    <t>540401.市辖区</t>
  </si>
  <si>
    <t>540402.巴宜区</t>
  </si>
  <si>
    <t>540421.工布江达县</t>
  </si>
  <si>
    <t>540422.米林县</t>
  </si>
  <si>
    <t>540423.墨脱县</t>
  </si>
  <si>
    <t>540424.波密县</t>
  </si>
  <si>
    <t>540425.察隅县</t>
  </si>
  <si>
    <t>540426.朗县</t>
  </si>
  <si>
    <t>5405.山南市</t>
  </si>
  <si>
    <t>540501.市辖区</t>
  </si>
  <si>
    <t>540502.乃东区</t>
  </si>
  <si>
    <t>540521.扎囊县</t>
  </si>
  <si>
    <t>540522.贡嘎县</t>
  </si>
  <si>
    <t>540523.桑日县</t>
  </si>
  <si>
    <t>540524.琼结县</t>
  </si>
  <si>
    <t>540525.曲松县</t>
  </si>
  <si>
    <t>540526.措美县</t>
  </si>
  <si>
    <t>540527.洛扎县</t>
  </si>
  <si>
    <t>540528.加查县</t>
  </si>
  <si>
    <t>540529.隆子县</t>
  </si>
  <si>
    <t>540530.错那县</t>
  </si>
  <si>
    <t>540531.浪卡子县</t>
  </si>
  <si>
    <t>5406.那曲市</t>
  </si>
  <si>
    <t>540601.市辖区</t>
  </si>
  <si>
    <t>540602.色尼区</t>
  </si>
  <si>
    <t>540621.嘉黎县</t>
  </si>
  <si>
    <t>540622.比如县</t>
  </si>
  <si>
    <t>540623.聂荣县</t>
  </si>
  <si>
    <t>540624.安多县</t>
  </si>
  <si>
    <t>540625.申扎县</t>
  </si>
  <si>
    <t>540626.索县</t>
  </si>
  <si>
    <t>540627.班戈县</t>
  </si>
  <si>
    <t>540628.巴青县</t>
  </si>
  <si>
    <t>540629.尼玛县</t>
  </si>
  <si>
    <t>540630.双湖县</t>
  </si>
  <si>
    <t>5425.阿里地区</t>
  </si>
  <si>
    <t>542501.市辖区</t>
  </si>
  <si>
    <t>542521.普兰县</t>
  </si>
  <si>
    <t>542522.札达县</t>
  </si>
  <si>
    <t>542523.噶尔县</t>
  </si>
  <si>
    <t>542524.日土县</t>
  </si>
  <si>
    <t>542525.革吉县</t>
  </si>
  <si>
    <t>542526.改则县</t>
  </si>
  <si>
    <t>542527.措勤县</t>
  </si>
  <si>
    <t>61.陕西省</t>
  </si>
  <si>
    <t>6101.西安市</t>
  </si>
  <si>
    <t>610101.市辖区</t>
  </si>
  <si>
    <t>610102.新城区</t>
  </si>
  <si>
    <t>610103.碑林区</t>
  </si>
  <si>
    <t>610104.莲湖区</t>
  </si>
  <si>
    <t>610111.灞桥区</t>
  </si>
  <si>
    <t>610112.未央区</t>
  </si>
  <si>
    <t>610113.雁塔区</t>
  </si>
  <si>
    <t>610114.阎良区</t>
  </si>
  <si>
    <t>610115.临潼区</t>
  </si>
  <si>
    <t>610116.长安区</t>
  </si>
  <si>
    <t>610117.高陵区</t>
  </si>
  <si>
    <t>610118.鄠邑区</t>
  </si>
  <si>
    <t>610122.蓝田县</t>
  </si>
  <si>
    <t>610124.周至县</t>
  </si>
  <si>
    <t>6102.铜川市</t>
  </si>
  <si>
    <t>610201.市辖区</t>
  </si>
  <si>
    <t>610202.王益区</t>
  </si>
  <si>
    <t>610203.印台区</t>
  </si>
  <si>
    <t>610204.耀州区</t>
  </si>
  <si>
    <t>610222.宜君县</t>
  </si>
  <si>
    <t>6103.宝鸡市</t>
  </si>
  <si>
    <t>610301.市辖区</t>
  </si>
  <si>
    <t>610302.渭滨区</t>
  </si>
  <si>
    <t>610303.金台区</t>
  </si>
  <si>
    <t>610304.陈仓区</t>
  </si>
  <si>
    <t>610322.凤翔县</t>
  </si>
  <si>
    <t>610323.岐山县</t>
  </si>
  <si>
    <t>610324.扶风县</t>
  </si>
  <si>
    <t>610326.眉县</t>
  </si>
  <si>
    <t>610327.陇县</t>
  </si>
  <si>
    <t>610328.千阳县</t>
  </si>
  <si>
    <t>610329.麟游县</t>
  </si>
  <si>
    <t>610330.凤县</t>
  </si>
  <si>
    <t>610331.太白县</t>
  </si>
  <si>
    <t>6104.咸阳市</t>
  </si>
  <si>
    <t>610401.市辖区</t>
  </si>
  <si>
    <t>610402.秦都区</t>
  </si>
  <si>
    <t>610403.杨陵区</t>
  </si>
  <si>
    <t>610404.渭城区</t>
  </si>
  <si>
    <t>610422.三原县</t>
  </si>
  <si>
    <t>610423.泾阳县</t>
  </si>
  <si>
    <t>610424.乾县</t>
  </si>
  <si>
    <t>610425.礼泉县</t>
  </si>
  <si>
    <t>610426.永寿县</t>
  </si>
  <si>
    <t>610428.长武县</t>
  </si>
  <si>
    <t>610429.旬邑县</t>
  </si>
  <si>
    <t>610430.淳化县</t>
  </si>
  <si>
    <t>610431.武功县</t>
  </si>
  <si>
    <t>610481.兴平市</t>
  </si>
  <si>
    <t>610482.彬州市</t>
  </si>
  <si>
    <t>6105.渭南市</t>
  </si>
  <si>
    <t>610501.市辖区</t>
  </si>
  <si>
    <t>610502.临渭区</t>
  </si>
  <si>
    <t>610503.华州区</t>
  </si>
  <si>
    <t>610522.潼关县</t>
  </si>
  <si>
    <t>610523.大荔县</t>
  </si>
  <si>
    <t>610524.合阳县</t>
  </si>
  <si>
    <t>610525.澄城县</t>
  </si>
  <si>
    <t>610526.蒲城县</t>
  </si>
  <si>
    <t>610527.白水县</t>
  </si>
  <si>
    <t>610528.富平县</t>
  </si>
  <si>
    <t>610581.韩城市</t>
  </si>
  <si>
    <t>610582.华阴市</t>
  </si>
  <si>
    <t>6106.延安市</t>
  </si>
  <si>
    <t>610601.市辖区</t>
  </si>
  <si>
    <t>610602.宝塔区</t>
  </si>
  <si>
    <t>610603.安塞区</t>
  </si>
  <si>
    <t>610621.延长县</t>
  </si>
  <si>
    <t>610622.延川县</t>
  </si>
  <si>
    <t>610623.子长县</t>
  </si>
  <si>
    <t>610625.志丹县</t>
  </si>
  <si>
    <t>610626.吴起县</t>
  </si>
  <si>
    <t>610627.甘泉县</t>
  </si>
  <si>
    <t>610628.富县</t>
  </si>
  <si>
    <t>610629.洛川县</t>
  </si>
  <si>
    <t>610630.宜川县</t>
  </si>
  <si>
    <t>610631.黄龙县</t>
  </si>
  <si>
    <t>610632.黄陵县</t>
  </si>
  <si>
    <t>6107.汉中市</t>
  </si>
  <si>
    <t>610701.市辖区</t>
  </si>
  <si>
    <t>610702.汉台区</t>
  </si>
  <si>
    <t>610703.南郑区</t>
  </si>
  <si>
    <t>610722.城固县</t>
  </si>
  <si>
    <t>610723.洋县</t>
  </si>
  <si>
    <t>610724.西乡县</t>
  </si>
  <si>
    <t>610725.勉县</t>
  </si>
  <si>
    <t>610726.宁强县</t>
  </si>
  <si>
    <t>610727.略阳县</t>
  </si>
  <si>
    <t>610728.镇巴县</t>
  </si>
  <si>
    <t>610729.留坝县</t>
  </si>
  <si>
    <t>610730.佛坪县</t>
  </si>
  <si>
    <t>6108.榆林市</t>
  </si>
  <si>
    <t>610801.市辖区</t>
  </si>
  <si>
    <t>610802.榆阳区</t>
  </si>
  <si>
    <t>610803.横山区</t>
  </si>
  <si>
    <t>610822.府谷县</t>
  </si>
  <si>
    <t>610824.靖边县</t>
  </si>
  <si>
    <t>610825.定边县</t>
  </si>
  <si>
    <t>610826.绥德县</t>
  </si>
  <si>
    <t>610827.米脂县</t>
  </si>
  <si>
    <t>610828.佳县</t>
  </si>
  <si>
    <t>610829.吴堡县</t>
  </si>
  <si>
    <t>610830.清涧县</t>
  </si>
  <si>
    <t>610831.子洲县</t>
  </si>
  <si>
    <t>610881.神木市</t>
  </si>
  <si>
    <t>6109.安康市</t>
  </si>
  <si>
    <t>610901.市辖区</t>
  </si>
  <si>
    <t>610902.汉滨区</t>
  </si>
  <si>
    <t>610921.汉阴县</t>
  </si>
  <si>
    <t>610922.石泉县</t>
  </si>
  <si>
    <t>610923.宁陕县</t>
  </si>
  <si>
    <t>610924.紫阳县</t>
  </si>
  <si>
    <t>610925.岚皋县</t>
  </si>
  <si>
    <t>610926.平利县</t>
  </si>
  <si>
    <t>610927.镇坪县</t>
  </si>
  <si>
    <t>610928.旬阳县</t>
  </si>
  <si>
    <t>610929.白河县</t>
  </si>
  <si>
    <t>6110.商洛市</t>
  </si>
  <si>
    <t>611001.市辖区</t>
  </si>
  <si>
    <t>611002.商州区</t>
  </si>
  <si>
    <t>611021.洛南县</t>
  </si>
  <si>
    <t>611022.丹凤县</t>
  </si>
  <si>
    <t>611023.商南县</t>
  </si>
  <si>
    <t>611024.山阳县</t>
  </si>
  <si>
    <t>611025.镇安县</t>
  </si>
  <si>
    <t>611026.柞水县</t>
  </si>
  <si>
    <t>62.甘肃省</t>
  </si>
  <si>
    <t>6201.兰州市</t>
  </si>
  <si>
    <t>620101.市辖区</t>
  </si>
  <si>
    <t>620102.城关区</t>
  </si>
  <si>
    <t>620103.七里河区</t>
  </si>
  <si>
    <t>620104.西固区</t>
  </si>
  <si>
    <t>620105.安宁区</t>
  </si>
  <si>
    <t>620111.红古区</t>
  </si>
  <si>
    <t>620121.永登县</t>
  </si>
  <si>
    <t>620122.皋兰县</t>
  </si>
  <si>
    <t>620123.榆中县</t>
  </si>
  <si>
    <t>620171.兰州新区</t>
  </si>
  <si>
    <t>6202.嘉峪关市</t>
  </si>
  <si>
    <t>620201.市辖区</t>
  </si>
  <si>
    <t>6203.金昌市</t>
  </si>
  <si>
    <t>620301.市辖区</t>
  </si>
  <si>
    <t>620302.金川区</t>
  </si>
  <si>
    <t>620321.永昌县</t>
  </si>
  <si>
    <t>6204.白银市</t>
  </si>
  <si>
    <t>620401.市辖区</t>
  </si>
  <si>
    <t>620402.白银区</t>
  </si>
  <si>
    <t>620403.平川区</t>
  </si>
  <si>
    <t>620421.靖远县</t>
  </si>
  <si>
    <t>620422.会宁县</t>
  </si>
  <si>
    <t>620423.景泰县</t>
  </si>
  <si>
    <t>6205.天水市</t>
  </si>
  <si>
    <t>620501.市辖区</t>
  </si>
  <si>
    <t>620502.秦州区</t>
  </si>
  <si>
    <t>620503.麦积区</t>
  </si>
  <si>
    <t>620521.清水县</t>
  </si>
  <si>
    <t>620522.秦安县</t>
  </si>
  <si>
    <t>620523.甘谷县</t>
  </si>
  <si>
    <t>620524.武山县</t>
  </si>
  <si>
    <t>620525.张家川回族自治县</t>
  </si>
  <si>
    <t>6206.武威市</t>
  </si>
  <si>
    <t>620601.市辖区</t>
  </si>
  <si>
    <t>620602.凉州区</t>
  </si>
  <si>
    <t>620621.民勤县</t>
  </si>
  <si>
    <t>620622.古浪县</t>
  </si>
  <si>
    <t>620623.天祝藏族自治县</t>
  </si>
  <si>
    <t>6207.张掖市</t>
  </si>
  <si>
    <t>620701.市辖区</t>
  </si>
  <si>
    <t>620702.甘州区</t>
  </si>
  <si>
    <t>620721.肃南裕固族自治县</t>
  </si>
  <si>
    <t>620722.民乐县</t>
  </si>
  <si>
    <t>620723.临泽县</t>
  </si>
  <si>
    <t>620724.高台县</t>
  </si>
  <si>
    <t>620725.山丹县</t>
  </si>
  <si>
    <t>6208.平凉市</t>
  </si>
  <si>
    <t>620801.市辖区</t>
  </si>
  <si>
    <t>620802.崆峒区</t>
  </si>
  <si>
    <t>620821.泾川县</t>
  </si>
  <si>
    <t>620822.灵台县</t>
  </si>
  <si>
    <t>620823.崇信县</t>
  </si>
  <si>
    <t>620825.庄浪县</t>
  </si>
  <si>
    <t>620826.静宁县</t>
  </si>
  <si>
    <t>620881.华亭市</t>
  </si>
  <si>
    <t>6209.酒泉市</t>
  </si>
  <si>
    <t>620901.市辖区</t>
  </si>
  <si>
    <t>620902.肃州区</t>
  </si>
  <si>
    <t>620921.金塔县</t>
  </si>
  <si>
    <t>620922.瓜州县</t>
  </si>
  <si>
    <t>620923.肃北蒙古族自治县</t>
  </si>
  <si>
    <t>620924.阿克塞哈萨克族自治县</t>
  </si>
  <si>
    <t>620981.玉门市</t>
  </si>
  <si>
    <t>620982.敦煌市</t>
  </si>
  <si>
    <t>6210.庆阳市</t>
  </si>
  <si>
    <t>621001.市辖区</t>
  </si>
  <si>
    <t>621002.西峰区</t>
  </si>
  <si>
    <t>621021.庆城县</t>
  </si>
  <si>
    <t>621022.环县</t>
  </si>
  <si>
    <t>621023.华池县</t>
  </si>
  <si>
    <t>621024.合水县</t>
  </si>
  <si>
    <t>621025.正宁县</t>
  </si>
  <si>
    <t>621026.宁县</t>
  </si>
  <si>
    <t>621027.镇原县</t>
  </si>
  <si>
    <t>6211.定西市</t>
  </si>
  <si>
    <t>621101.市辖区</t>
  </si>
  <si>
    <t>621102.安定区</t>
  </si>
  <si>
    <t>621121.通渭县</t>
  </si>
  <si>
    <t>621122.陇西县</t>
  </si>
  <si>
    <t>621123.渭源县</t>
  </si>
  <si>
    <t>621124.临洮县</t>
  </si>
  <si>
    <t>621125.漳县</t>
  </si>
  <si>
    <t>621126.岷县</t>
  </si>
  <si>
    <t>6212.陇南市</t>
  </si>
  <si>
    <t>621201.市辖区</t>
  </si>
  <si>
    <t>621202.武都区</t>
  </si>
  <si>
    <t>621221.成县</t>
  </si>
  <si>
    <t>621222.文县</t>
  </si>
  <si>
    <t>621223.宕昌县</t>
  </si>
  <si>
    <t>621224.康县</t>
  </si>
  <si>
    <t>621225.西和县</t>
  </si>
  <si>
    <t>621226.礼县</t>
  </si>
  <si>
    <t>621227.徽县</t>
  </si>
  <si>
    <t>621228.两当县</t>
  </si>
  <si>
    <t>6229.临夏回族自治州</t>
  </si>
  <si>
    <t>622901.临夏市</t>
  </si>
  <si>
    <t>622921.临夏县</t>
  </si>
  <si>
    <t>622922.康乐县</t>
  </si>
  <si>
    <t>622923.永靖县</t>
  </si>
  <si>
    <t>622924.广河县</t>
  </si>
  <si>
    <t>622925.和政县</t>
  </si>
  <si>
    <t>622926.东乡族自治县</t>
  </si>
  <si>
    <t>622927.积石山保安族东乡族撒拉族自治县</t>
  </si>
  <si>
    <t>6230.甘南藏族自治州</t>
  </si>
  <si>
    <t>623001.合作市</t>
  </si>
  <si>
    <t>623021.临潭县</t>
  </si>
  <si>
    <t>623022.卓尼县</t>
  </si>
  <si>
    <t>623023.舟曲县</t>
  </si>
  <si>
    <t>623024.迭部县</t>
  </si>
  <si>
    <t>623025.玛曲县</t>
  </si>
  <si>
    <t>623026.碌曲县</t>
  </si>
  <si>
    <t>623027.夏河县</t>
  </si>
  <si>
    <t>63.青海省</t>
  </si>
  <si>
    <t>6301.西宁市</t>
  </si>
  <si>
    <t>630101.市辖区</t>
  </si>
  <si>
    <t>630102.城东区</t>
  </si>
  <si>
    <t>630103.城中区</t>
  </si>
  <si>
    <t>630104.城西区</t>
  </si>
  <si>
    <t>630105.城北区</t>
  </si>
  <si>
    <t>630121.大通回族土族自治县</t>
  </si>
  <si>
    <t>630122.湟中县</t>
  </si>
  <si>
    <t>630123.湟源县</t>
  </si>
  <si>
    <t>6302.海东市</t>
  </si>
  <si>
    <t>630201.市辖区</t>
  </si>
  <si>
    <t>630202.乐都区</t>
  </si>
  <si>
    <t>630203.平安区</t>
  </si>
  <si>
    <t>630222.民和回族土族自治县</t>
  </si>
  <si>
    <t>630223.互助土族自治县</t>
  </si>
  <si>
    <t>630224.化隆回族自治县</t>
  </si>
  <si>
    <t>630225.循化撒拉族自治县</t>
  </si>
  <si>
    <t>6322.海北藏族自治州</t>
  </si>
  <si>
    <t>632201.市辖区</t>
  </si>
  <si>
    <t>632221.门源回族自治县</t>
  </si>
  <si>
    <t>632222.祁连县</t>
  </si>
  <si>
    <t>632223.海晏县</t>
  </si>
  <si>
    <t>632224.刚察县</t>
  </si>
  <si>
    <t>6323.黄南藏族自治州</t>
  </si>
  <si>
    <t>632301.市辖区</t>
  </si>
  <si>
    <t>632321.同仁县</t>
  </si>
  <si>
    <t>632322.尖扎县</t>
  </si>
  <si>
    <t>632323.泽库县</t>
  </si>
  <si>
    <t>632324.河南蒙古族自治县</t>
  </si>
  <si>
    <t>6325.海南藏族自治州</t>
  </si>
  <si>
    <t>632501.市辖区</t>
  </si>
  <si>
    <t>632521.共和县</t>
  </si>
  <si>
    <t>632522.同德县</t>
  </si>
  <si>
    <t>632523.贵德县</t>
  </si>
  <si>
    <t>632524.兴海县</t>
  </si>
  <si>
    <t>632525.贵南县</t>
  </si>
  <si>
    <t>6326.果洛藏族自治州</t>
  </si>
  <si>
    <t>632601.市辖区</t>
  </si>
  <si>
    <t>632621.玛沁县</t>
  </si>
  <si>
    <t>632622.班玛县</t>
  </si>
  <si>
    <t>632623.甘德县</t>
  </si>
  <si>
    <t>632624.达日县</t>
  </si>
  <si>
    <t>632625.久治县</t>
  </si>
  <si>
    <t>632626.玛多县</t>
  </si>
  <si>
    <t>6327.玉树藏族自治州</t>
  </si>
  <si>
    <t>632701.玉树市</t>
  </si>
  <si>
    <t>632722.杂多县</t>
  </si>
  <si>
    <t>632723.称多县</t>
  </si>
  <si>
    <t>632724.治多县</t>
  </si>
  <si>
    <t>632725.囊谦县</t>
  </si>
  <si>
    <t>632726.曲麻莱县</t>
  </si>
  <si>
    <t>6328.海西蒙古族藏族自治州</t>
  </si>
  <si>
    <t>632801.格尔木市</t>
  </si>
  <si>
    <t>632802.德令哈市</t>
  </si>
  <si>
    <t>632803.茫崖市</t>
  </si>
  <si>
    <t>632821.乌兰县</t>
  </si>
  <si>
    <t>632822.都兰县</t>
  </si>
  <si>
    <t>632823.天峻县</t>
  </si>
  <si>
    <t>632857.大柴旦行政委员会</t>
  </si>
  <si>
    <t>64.宁夏回族自治区</t>
  </si>
  <si>
    <t>6401.银川市</t>
  </si>
  <si>
    <t>640101.市辖区</t>
  </si>
  <si>
    <t>640104.兴庆区</t>
  </si>
  <si>
    <t>640105.西夏区</t>
  </si>
  <si>
    <t>640106.金凤区</t>
  </si>
  <si>
    <t>640121.永宁县</t>
  </si>
  <si>
    <t>640122.贺兰县</t>
  </si>
  <si>
    <t>640181.灵武市</t>
  </si>
  <si>
    <t>6402.石嘴山市</t>
  </si>
  <si>
    <t>640201.市辖区</t>
  </si>
  <si>
    <t>640202.大武口区</t>
  </si>
  <si>
    <t>640205.惠农区</t>
  </si>
  <si>
    <t>640221.平罗县</t>
  </si>
  <si>
    <t>6403.吴忠市</t>
  </si>
  <si>
    <t>640301.市辖区</t>
  </si>
  <si>
    <t>640302.利通区</t>
  </si>
  <si>
    <t>640303.红寺堡区</t>
  </si>
  <si>
    <t>640323.盐池县</t>
  </si>
  <si>
    <t>640324.同心县</t>
  </si>
  <si>
    <t>640381.青铜峡市</t>
  </si>
  <si>
    <t>6404.固原市</t>
  </si>
  <si>
    <t>640401.市辖区</t>
  </si>
  <si>
    <t>640402.原州区</t>
  </si>
  <si>
    <t>640422.西吉县</t>
  </si>
  <si>
    <t>640423.隆德县</t>
  </si>
  <si>
    <t>640424.泾源县</t>
  </si>
  <si>
    <t>640425.彭阳县</t>
  </si>
  <si>
    <t>6405.中卫市</t>
  </si>
  <si>
    <t>640501.市辖区</t>
  </si>
  <si>
    <t>640502.沙坡头区</t>
  </si>
  <si>
    <t>640521.中宁县</t>
  </si>
  <si>
    <t>640522.海原县</t>
  </si>
  <si>
    <t>65.新疆维吾尔自治区</t>
  </si>
  <si>
    <t>6501.乌鲁木齐市</t>
  </si>
  <si>
    <t>650101.市辖区</t>
  </si>
  <si>
    <t>650102.天山区</t>
  </si>
  <si>
    <t>650103.沙依巴克区</t>
  </si>
  <si>
    <t>650104.新市区</t>
  </si>
  <si>
    <t>650105.水磨沟区</t>
  </si>
  <si>
    <t>650106.头屯河区</t>
  </si>
  <si>
    <t>650107.达坂城区</t>
  </si>
  <si>
    <t>650109.米东区</t>
  </si>
  <si>
    <t>650121.乌鲁木齐县</t>
  </si>
  <si>
    <t>650171.乌鲁木齐经济技术开发区</t>
  </si>
  <si>
    <t>650172.乌鲁木齐高新技术产业开发区</t>
  </si>
  <si>
    <t>6502.克拉玛依市</t>
  </si>
  <si>
    <t>650201.市辖区</t>
  </si>
  <si>
    <t>650202.独山子区</t>
  </si>
  <si>
    <t>650203.克拉玛依区</t>
  </si>
  <si>
    <t>650204.白碱滩区</t>
  </si>
  <si>
    <t>650205.乌尔禾区</t>
  </si>
  <si>
    <t>6504.吐鲁番市</t>
  </si>
  <si>
    <t>650401.市辖区</t>
  </si>
  <si>
    <t>650402.高昌区</t>
  </si>
  <si>
    <t>650421.鄯善县</t>
  </si>
  <si>
    <t>650422.托克逊县</t>
  </si>
  <si>
    <t>6505.哈密市</t>
  </si>
  <si>
    <t>650501.市辖区</t>
  </si>
  <si>
    <t>650502.伊州区</t>
  </si>
  <si>
    <t>650521.巴里坤哈萨克自治县</t>
  </si>
  <si>
    <t>650522.伊吾县</t>
  </si>
  <si>
    <t>6523.昌吉回族自治州</t>
  </si>
  <si>
    <t>652301.昌吉市</t>
  </si>
  <si>
    <t>652302.阜康市</t>
  </si>
  <si>
    <t>652323.呼图壁县</t>
  </si>
  <si>
    <t>652324.玛纳斯县</t>
  </si>
  <si>
    <t>652325.奇台县</t>
  </si>
  <si>
    <t>652327.吉木萨尔县</t>
  </si>
  <si>
    <t>652328.木垒哈萨克自治县</t>
  </si>
  <si>
    <t>6527.博尔塔拉蒙古自治州</t>
  </si>
  <si>
    <t>652701.博乐市</t>
  </si>
  <si>
    <t>652702.阿拉山口市</t>
  </si>
  <si>
    <t>652722.精河县</t>
  </si>
  <si>
    <t>652723.温泉县</t>
  </si>
  <si>
    <t>6528.巴音郭楞蒙古自治州</t>
  </si>
  <si>
    <t>652801.库尔勒市</t>
  </si>
  <si>
    <t>652822.轮台县</t>
  </si>
  <si>
    <t>652823.尉犁县</t>
  </si>
  <si>
    <t>652824.若羌县</t>
  </si>
  <si>
    <t>652825.且末县</t>
  </si>
  <si>
    <t>652826.焉耆回族自治县</t>
  </si>
  <si>
    <t>652827.和静县</t>
  </si>
  <si>
    <t>652828.和硕县</t>
  </si>
  <si>
    <t>652829.博湖县</t>
  </si>
  <si>
    <t>652871.库尔勒经济技术开发区</t>
  </si>
  <si>
    <t>6529.阿克苏地区</t>
  </si>
  <si>
    <t>652901.阿克苏市</t>
  </si>
  <si>
    <t>652922.温宿县</t>
  </si>
  <si>
    <t>652923.库车县</t>
  </si>
  <si>
    <t>652924.沙雅县</t>
  </si>
  <si>
    <t>652925.新和县</t>
  </si>
  <si>
    <t>652926.拜城县</t>
  </si>
  <si>
    <t>652927.乌什县</t>
  </si>
  <si>
    <t>652928.阿瓦提县</t>
  </si>
  <si>
    <t>652929.柯坪县</t>
  </si>
  <si>
    <t>6530.克孜勒苏柯尔克孜自治州</t>
  </si>
  <si>
    <t>653001.阿图什市</t>
  </si>
  <si>
    <t>653022.阿克陶县</t>
  </si>
  <si>
    <t>653023.阿合奇县</t>
  </si>
  <si>
    <t>653024.乌恰县</t>
  </si>
  <si>
    <t>6531.喀什地区</t>
  </si>
  <si>
    <t>653101.喀什市</t>
  </si>
  <si>
    <t>653121.疏附县</t>
  </si>
  <si>
    <t>653122.疏勒县</t>
  </si>
  <si>
    <t>653123.英吉沙县</t>
  </si>
  <si>
    <t>653124.泽普县</t>
  </si>
  <si>
    <t>653125.莎车县</t>
  </si>
  <si>
    <t>653126.叶城县</t>
  </si>
  <si>
    <t>653127.麦盖提县</t>
  </si>
  <si>
    <t>653128.岳普湖县</t>
  </si>
  <si>
    <t>653129.伽师县</t>
  </si>
  <si>
    <t>653130.巴楚县</t>
  </si>
  <si>
    <t>653131.塔什库尔干塔吉克自治县</t>
  </si>
  <si>
    <t>6532.和田地区</t>
  </si>
  <si>
    <t>653201.和田市</t>
  </si>
  <si>
    <t>653221.和田县</t>
  </si>
  <si>
    <t>653222.墨玉县</t>
  </si>
  <si>
    <t>653223.皮山县</t>
  </si>
  <si>
    <t>653224.洛浦县</t>
  </si>
  <si>
    <t>653225.策勒县</t>
  </si>
  <si>
    <t>653226.于田县</t>
  </si>
  <si>
    <t>653227.民丰县</t>
  </si>
  <si>
    <t>6540.伊犁哈萨克自治州</t>
  </si>
  <si>
    <t>654001.市辖区</t>
  </si>
  <si>
    <t>654002.伊宁市</t>
  </si>
  <si>
    <t>654003.奎屯市</t>
  </si>
  <si>
    <t>654004.霍尔果斯市</t>
  </si>
  <si>
    <t>654021.伊宁县</t>
  </si>
  <si>
    <t>654022.察布查尔锡伯自治县</t>
  </si>
  <si>
    <t>654023.霍城县</t>
  </si>
  <si>
    <t>654024.巩留县</t>
  </si>
  <si>
    <t>654025.新源县</t>
  </si>
  <si>
    <t>654026.昭苏县</t>
  </si>
  <si>
    <t>654027.特克斯县</t>
  </si>
  <si>
    <t>654028.尼勒克县</t>
  </si>
  <si>
    <t>6542.塔城地区</t>
  </si>
  <si>
    <t>654201.塔城市</t>
  </si>
  <si>
    <t>654202.乌苏市</t>
  </si>
  <si>
    <t>654221.额敏县</t>
  </si>
  <si>
    <t>654223.沙湾县</t>
  </si>
  <si>
    <t>654224.托里县</t>
  </si>
  <si>
    <t>654225.裕民县</t>
  </si>
  <si>
    <t>654226.和布克赛尔蒙古自治县</t>
  </si>
  <si>
    <t>6543.阿勒泰地区</t>
  </si>
  <si>
    <t>654301.阿勒泰市</t>
  </si>
  <si>
    <t>654321.布尔津县</t>
  </si>
  <si>
    <t>654322.富蕴县</t>
  </si>
  <si>
    <t>654323.福海县</t>
  </si>
  <si>
    <t>654324.哈巴河县</t>
  </si>
  <si>
    <t>654325.青河县</t>
  </si>
  <si>
    <t>654326.吉木乃县</t>
  </si>
  <si>
    <t>6590.自治区直辖县级行政区划</t>
  </si>
  <si>
    <t>659001.石河子市</t>
  </si>
  <si>
    <t>659002.阿拉尔市</t>
  </si>
  <si>
    <t>659003.图木舒克市</t>
  </si>
  <si>
    <t>659004.五家渠市</t>
  </si>
  <si>
    <t>659006.铁门关市</t>
  </si>
  <si>
    <t>71.台湾省</t>
  </si>
  <si>
    <t>7100.台湾省</t>
  </si>
  <si>
    <t>710000.台湾省</t>
  </si>
  <si>
    <t>81.香港特别行政区</t>
  </si>
  <si>
    <t>8100.香港特别行政区</t>
  </si>
  <si>
    <t>810000.香港特别行政区</t>
  </si>
  <si>
    <t>82.澳门特别行政区</t>
  </si>
  <si>
    <t>8200.澳门特别行政区</t>
  </si>
  <si>
    <t>820000.澳门特别行政区</t>
  </si>
  <si>
    <t>平安银行</t>
  </si>
  <si>
    <t>建设银行</t>
  </si>
  <si>
    <t>中国银行</t>
  </si>
  <si>
    <t>招商银行</t>
  </si>
  <si>
    <t>中国工商银行</t>
  </si>
  <si>
    <t>中国农业银行</t>
  </si>
  <si>
    <t>中信银行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</si>
</sst>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仿宋"/>
      <charset val="134"/>
    </font>
    <font>
      <b/>
      <sz val="12"/>
      <color rgb="FFFF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49" fontId="1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J14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F2" sqref="F2"/>
    </sheetView>
  </sheetViews>
  <sheetFormatPr defaultColWidth="8.875" defaultRowHeight="14.45" customHeight="1"/>
  <cols>
    <col min="1" max="3" width="15.875" style="1" customWidth="1"/>
    <col min="4" max="5" width="24.875" style="1" customWidth="1"/>
    <col min="6" max="6" width="32.125" style="1" customWidth="1"/>
  </cols>
  <sheetData>
    <row r="1" ht="54.6" customHeight="1" spans="1:36">
      <c r="A1" s="5" t="s">
        <v>0</v>
      </c>
      <c r="B1" s="5"/>
      <c r="C1" s="5"/>
      <c r="D1" s="5"/>
      <c r="E1" s="5"/>
      <c r="F1" s="5"/>
    </row>
    <row r="2" s="3" customFormat="1" ht="57.95" customHeight="1" spans="1:36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8" t="s">
        <v>6</v>
      </c>
    </row>
    <row r="3" s="4" customFormat="1" ht="15" customHeight="1" spans="1:36">
      <c r="A3" s="9"/>
      <c r="B3" s="9"/>
      <c r="C3" s="10"/>
      <c r="D3" s="10"/>
      <c r="E3" s="10"/>
      <c r="F3" s="10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="4" customFormat="1" ht="15" customHeight="1" spans="1:36">
      <c r="A4" s="9"/>
      <c r="B4" s="9"/>
      <c r="C4" s="10"/>
      <c r="D4" s="10"/>
      <c r="E4" s="10"/>
      <c r="F4" s="1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="4" customFormat="1" ht="15" customHeight="1" spans="1:36">
      <c r="A5" s="9"/>
      <c r="B5" s="9"/>
      <c r="C5" s="10"/>
      <c r="D5" s="10"/>
      <c r="E5" s="10"/>
      <c r="F5" s="10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="4" customFormat="1" ht="15" customHeight="1" spans="1:36">
      <c r="A6" s="9"/>
      <c r="B6" s="9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="4" customFormat="1" ht="15" customHeight="1" spans="1:36">
      <c r="A7" s="9"/>
      <c r="B7" s="9"/>
      <c r="C7" s="10"/>
      <c r="D7" s="10"/>
      <c r="E7" s="10"/>
      <c r="F7" s="10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="4" customFormat="1" ht="15" customHeight="1" spans="1:36">
      <c r="A8" s="9"/>
      <c r="B8" s="9"/>
      <c r="C8" s="10"/>
      <c r="D8" s="10"/>
      <c r="E8" s="10"/>
      <c r="F8" s="10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="4" customFormat="1" ht="15" customHeight="1" spans="1:36">
      <c r="A9" s="9"/>
      <c r="B9" s="9"/>
      <c r="C9" s="10"/>
      <c r="D9" s="10"/>
      <c r="E9" s="10"/>
      <c r="F9" s="10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="4" customFormat="1" ht="15" customHeight="1" spans="1:36">
      <c r="A10" s="9"/>
      <c r="B10" s="9"/>
      <c r="C10" s="10"/>
      <c r="D10" s="10"/>
      <c r="E10" s="10"/>
      <c r="F10" s="10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="4" customFormat="1" ht="15" customHeight="1" spans="1:36">
      <c r="A11" s="9"/>
      <c r="B11" s="9"/>
      <c r="C11" s="10"/>
      <c r="D11" s="10"/>
      <c r="E11" s="10"/>
      <c r="F11" s="10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="4" customFormat="1" ht="15" customHeight="1" spans="1:36">
      <c r="A12" s="9"/>
      <c r="B12" s="9"/>
      <c r="C12" s="10"/>
      <c r="D12" s="10"/>
      <c r="E12" s="10"/>
      <c r="F12" s="10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ht="15" customHeight="1" spans="1:36">
      <c r="A13" s="11"/>
    </row>
    <row r="14" ht="15.75" customHeight="1" spans="1:36">
      <c r="A14" s="11"/>
    </row>
  </sheetData>
  <mergeCells count="1">
    <mergeCell ref="A1:F1"/>
  </mergeCells>
  <dataValidations count="2">
    <dataValidation type="list" allowBlank="1" showInputMessage="1" showErrorMessage="1" sqref="C3:C12">
      <formula1>"农业,非农业,居民户"</formula1>
    </dataValidation>
    <dataValidation type="list" allowBlank="1" showInputMessage="1" showErrorMessage="1" sqref="D1:D184">
      <formula1>行政区划字典!$A:$A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3698"/>
  <sheetViews>
    <sheetView workbookViewId="0">
      <selection activeCell="D24" sqref="D24"/>
    </sheetView>
  </sheetViews>
  <sheetFormatPr defaultColWidth="8.875" defaultRowHeight="15.6" customHeight="1"/>
  <cols>
    <col min="1" max="1" width="25.875" style="2" customWidth="1"/>
  </cols>
  <sheetData>
    <row r="1" ht="18.75" customHeight="1"/>
    <row r="2" customHeight="1" spans="1:1">
      <c r="A2" s="2" t="s">
        <v>7</v>
      </c>
    </row>
    <row r="3" customHeight="1" spans="1:1">
      <c r="A3" s="2" t="s">
        <v>8</v>
      </c>
    </row>
    <row r="4" customHeight="1" spans="1:1">
      <c r="A4" s="2" t="s">
        <v>9</v>
      </c>
    </row>
    <row r="5" customHeight="1" spans="1:1">
      <c r="A5" s="2" t="s">
        <v>10</v>
      </c>
    </row>
    <row r="6" customHeight="1" spans="1:1">
      <c r="A6" s="2" t="s">
        <v>11</v>
      </c>
    </row>
    <row r="7" customHeight="1" spans="1:1">
      <c r="A7" s="2" t="s">
        <v>12</v>
      </c>
    </row>
    <row r="8" customHeight="1" spans="1:1">
      <c r="A8" s="2" t="s">
        <v>13</v>
      </c>
    </row>
    <row r="9" customHeight="1" spans="1:1">
      <c r="A9" s="2" t="s">
        <v>14</v>
      </c>
    </row>
    <row r="10" customHeight="1" spans="1:1">
      <c r="A10" s="2" t="s">
        <v>15</v>
      </c>
    </row>
    <row r="11" customHeight="1" spans="1:1">
      <c r="A11" s="2" t="s">
        <v>16</v>
      </c>
    </row>
    <row r="12" customHeight="1" spans="1:1">
      <c r="A12" s="2" t="s">
        <v>17</v>
      </c>
    </row>
    <row r="13" customHeight="1" spans="1:1">
      <c r="A13" s="2" t="s">
        <v>18</v>
      </c>
    </row>
    <row r="14" customHeight="1" spans="1:1">
      <c r="A14" s="2" t="s">
        <v>19</v>
      </c>
    </row>
    <row r="15" customHeight="1" spans="1:1">
      <c r="A15" s="2" t="s">
        <v>20</v>
      </c>
    </row>
    <row r="16" customHeight="1" spans="1:1">
      <c r="A16" s="2" t="s">
        <v>21</v>
      </c>
    </row>
    <row r="17" customHeight="1" spans="1:1">
      <c r="A17" s="2" t="s">
        <v>22</v>
      </c>
    </row>
    <row r="18" customHeight="1" spans="1:1">
      <c r="A18" s="2" t="s">
        <v>23</v>
      </c>
    </row>
    <row r="19" customHeight="1" spans="1:1">
      <c r="A19" s="2" t="s">
        <v>24</v>
      </c>
    </row>
    <row r="20" customHeight="1" spans="1:1">
      <c r="A20" s="2" t="s">
        <v>25</v>
      </c>
    </row>
    <row r="21" customHeight="1" spans="1:1">
      <c r="A21" s="2" t="s">
        <v>26</v>
      </c>
    </row>
    <row r="22" customHeight="1" spans="1:1">
      <c r="A22" s="2" t="s">
        <v>27</v>
      </c>
    </row>
    <row r="23" customHeight="1" spans="1:1">
      <c r="A23" s="2" t="s">
        <v>28</v>
      </c>
    </row>
    <row r="24" customHeight="1" spans="1:1">
      <c r="A24" s="2" t="s">
        <v>29</v>
      </c>
    </row>
    <row r="25" customHeight="1" spans="1:1">
      <c r="A25" s="2" t="s">
        <v>30</v>
      </c>
    </row>
    <row r="26" customHeight="1" spans="1:1">
      <c r="A26" s="2" t="s">
        <v>31</v>
      </c>
    </row>
    <row r="27" customHeight="1" spans="1:1">
      <c r="A27" s="2" t="s">
        <v>32</v>
      </c>
    </row>
    <row r="28" customHeight="1" spans="1:1">
      <c r="A28" s="2" t="s">
        <v>33</v>
      </c>
    </row>
    <row r="29" customHeight="1" spans="1:1">
      <c r="A29" s="2" t="s">
        <v>34</v>
      </c>
    </row>
    <row r="30" customHeight="1" spans="1:1">
      <c r="A30" s="2" t="s">
        <v>35</v>
      </c>
    </row>
    <row r="31" customHeight="1" spans="1:1">
      <c r="A31" s="2" t="s">
        <v>36</v>
      </c>
    </row>
    <row r="32" customHeight="1" spans="1:1">
      <c r="A32" s="2" t="s">
        <v>37</v>
      </c>
    </row>
    <row r="33" customHeight="1" spans="1:1">
      <c r="A33" s="2" t="s">
        <v>38</v>
      </c>
    </row>
    <row r="34" customHeight="1" spans="1:1">
      <c r="A34" s="2" t="s">
        <v>39</v>
      </c>
    </row>
    <row r="35" customHeight="1" spans="1:1">
      <c r="A35" s="2" t="s">
        <v>40</v>
      </c>
    </row>
    <row r="36" customHeight="1" spans="1:1">
      <c r="A36" s="2" t="s">
        <v>41</v>
      </c>
    </row>
    <row r="37" customHeight="1" spans="1:1">
      <c r="A37" s="2" t="s">
        <v>42</v>
      </c>
    </row>
    <row r="38" customHeight="1" spans="1:1">
      <c r="A38" s="2" t="s">
        <v>43</v>
      </c>
    </row>
    <row r="39" customHeight="1" spans="1:1">
      <c r="A39" s="2" t="s">
        <v>44</v>
      </c>
    </row>
    <row r="40" customHeight="1" spans="1:1">
      <c r="A40" s="2" t="s">
        <v>45</v>
      </c>
    </row>
    <row r="41" customHeight="1" spans="1:1">
      <c r="A41" s="2" t="s">
        <v>46</v>
      </c>
    </row>
    <row r="42" customHeight="1" spans="1:1">
      <c r="A42" s="2" t="s">
        <v>47</v>
      </c>
    </row>
    <row r="43" customHeight="1" spans="1:1">
      <c r="A43" s="2" t="s">
        <v>48</v>
      </c>
    </row>
    <row r="44" customHeight="1" spans="1:1">
      <c r="A44" s="2" t="s">
        <v>49</v>
      </c>
    </row>
    <row r="45" customHeight="1" spans="1:1">
      <c r="A45" s="2" t="s">
        <v>50</v>
      </c>
    </row>
    <row r="46" customHeight="1" spans="1:1">
      <c r="A46" s="2" t="s">
        <v>51</v>
      </c>
    </row>
    <row r="47" customHeight="1" spans="1:1">
      <c r="A47" s="2" t="s">
        <v>52</v>
      </c>
    </row>
    <row r="48" customHeight="1" spans="1:1">
      <c r="A48" s="2" t="s">
        <v>53</v>
      </c>
    </row>
    <row r="49" customHeight="1" spans="1:1">
      <c r="A49" s="2" t="s">
        <v>54</v>
      </c>
    </row>
    <row r="50" customHeight="1" spans="1:1">
      <c r="A50" s="2" t="s">
        <v>55</v>
      </c>
    </row>
    <row r="51" customHeight="1" spans="1:1">
      <c r="A51" s="2" t="s">
        <v>56</v>
      </c>
    </row>
    <row r="52" customHeight="1" spans="1:1">
      <c r="A52" s="2" t="s">
        <v>57</v>
      </c>
    </row>
    <row r="53" customHeight="1" spans="1:1">
      <c r="A53" s="2" t="s">
        <v>58</v>
      </c>
    </row>
    <row r="54" customHeight="1" spans="1:1">
      <c r="A54" s="2" t="s">
        <v>59</v>
      </c>
    </row>
    <row r="55" customHeight="1" spans="1:1">
      <c r="A55" s="2" t="s">
        <v>60</v>
      </c>
    </row>
    <row r="56" customHeight="1" spans="1:1">
      <c r="A56" s="2" t="s">
        <v>61</v>
      </c>
    </row>
    <row r="57" customHeight="1" spans="1:1">
      <c r="A57" s="2" t="s">
        <v>62</v>
      </c>
    </row>
    <row r="58" customHeight="1" spans="1:1">
      <c r="A58" s="2" t="s">
        <v>63</v>
      </c>
    </row>
    <row r="59" customHeight="1" spans="1:1">
      <c r="A59" s="2" t="s">
        <v>64</v>
      </c>
    </row>
    <row r="60" customHeight="1" spans="1:1">
      <c r="A60" s="2" t="s">
        <v>65</v>
      </c>
    </row>
    <row r="61" customHeight="1" spans="1:1">
      <c r="A61" s="2" t="s">
        <v>66</v>
      </c>
    </row>
    <row r="62" customHeight="1" spans="1:1">
      <c r="A62" s="2" t="s">
        <v>67</v>
      </c>
    </row>
    <row r="63" customHeight="1" spans="1:1">
      <c r="A63" s="2" t="s">
        <v>68</v>
      </c>
    </row>
    <row r="64" customHeight="1" spans="1:1">
      <c r="A64" s="2" t="s">
        <v>69</v>
      </c>
    </row>
    <row r="65" customHeight="1" spans="1:1">
      <c r="A65" s="2" t="s">
        <v>70</v>
      </c>
    </row>
    <row r="66" customHeight="1" spans="1:1">
      <c r="A66" s="2" t="s">
        <v>71</v>
      </c>
    </row>
    <row r="67" customHeight="1" spans="1:1">
      <c r="A67" s="2" t="s">
        <v>72</v>
      </c>
    </row>
    <row r="68" customHeight="1" spans="1:1">
      <c r="A68" s="2" t="s">
        <v>73</v>
      </c>
    </row>
    <row r="69" customHeight="1" spans="1:1">
      <c r="A69" s="2" t="s">
        <v>74</v>
      </c>
    </row>
    <row r="70" customHeight="1" spans="1:1">
      <c r="A70" s="2" t="s">
        <v>75</v>
      </c>
    </row>
    <row r="71" customHeight="1" spans="1:1">
      <c r="A71" s="2" t="s">
        <v>76</v>
      </c>
    </row>
    <row r="72" customHeight="1" spans="1:1">
      <c r="A72" s="2" t="s">
        <v>77</v>
      </c>
    </row>
    <row r="73" customHeight="1" spans="1:1">
      <c r="A73" s="2" t="s">
        <v>78</v>
      </c>
    </row>
    <row r="74" customHeight="1" spans="1:1">
      <c r="A74" s="2" t="s">
        <v>79</v>
      </c>
    </row>
    <row r="75" customHeight="1" spans="1:1">
      <c r="A75" s="2" t="s">
        <v>80</v>
      </c>
    </row>
    <row r="76" customHeight="1" spans="1:1">
      <c r="A76" s="2" t="s">
        <v>81</v>
      </c>
    </row>
    <row r="77" customHeight="1" spans="1:1">
      <c r="A77" s="2" t="s">
        <v>82</v>
      </c>
    </row>
    <row r="78" customHeight="1" spans="1:1">
      <c r="A78" s="2" t="s">
        <v>83</v>
      </c>
    </row>
    <row r="79" customHeight="1" spans="1:1">
      <c r="A79" s="2" t="s">
        <v>84</v>
      </c>
    </row>
    <row r="80" customHeight="1" spans="1:1">
      <c r="A80" s="2" t="s">
        <v>85</v>
      </c>
    </row>
    <row r="81" customHeight="1" spans="1:1">
      <c r="A81" s="2" t="s">
        <v>86</v>
      </c>
    </row>
    <row r="82" customHeight="1" spans="1:1">
      <c r="A82" s="2" t="s">
        <v>87</v>
      </c>
    </row>
    <row r="83" customHeight="1" spans="1:1">
      <c r="A83" s="2" t="s">
        <v>88</v>
      </c>
    </row>
    <row r="84" customHeight="1" spans="1:1">
      <c r="A84" s="2" t="s">
        <v>89</v>
      </c>
    </row>
    <row r="85" customHeight="1" spans="1:1">
      <c r="A85" s="2" t="s">
        <v>90</v>
      </c>
    </row>
    <row r="86" customHeight="1" spans="1:1">
      <c r="A86" s="2" t="s">
        <v>91</v>
      </c>
    </row>
    <row r="87" customHeight="1" spans="1:1">
      <c r="A87" s="2" t="s">
        <v>92</v>
      </c>
    </row>
    <row r="88" customHeight="1" spans="1:1">
      <c r="A88" s="2" t="s">
        <v>93</v>
      </c>
    </row>
    <row r="89" customHeight="1" spans="1:1">
      <c r="A89" s="2" t="s">
        <v>94</v>
      </c>
    </row>
    <row r="90" customHeight="1" spans="1:1">
      <c r="A90" s="2" t="s">
        <v>95</v>
      </c>
    </row>
    <row r="91" customHeight="1" spans="1:1">
      <c r="A91" s="2" t="s">
        <v>96</v>
      </c>
    </row>
    <row r="92" customHeight="1" spans="1:1">
      <c r="A92" s="2" t="s">
        <v>97</v>
      </c>
    </row>
    <row r="93" customHeight="1" spans="1:1">
      <c r="A93" s="2" t="s">
        <v>98</v>
      </c>
    </row>
    <row r="94" customHeight="1" spans="1:1">
      <c r="A94" s="2" t="s">
        <v>99</v>
      </c>
    </row>
    <row r="95" customHeight="1" spans="1:1">
      <c r="A95" s="2" t="s">
        <v>100</v>
      </c>
    </row>
    <row r="96" customHeight="1" spans="1:1">
      <c r="A96" s="2" t="s">
        <v>101</v>
      </c>
    </row>
    <row r="97" customHeight="1" spans="1:1">
      <c r="A97" s="2" t="s">
        <v>102</v>
      </c>
    </row>
    <row r="98" customHeight="1" spans="1:1">
      <c r="A98" s="2" t="s">
        <v>103</v>
      </c>
    </row>
    <row r="99" customHeight="1" spans="1:1">
      <c r="A99" s="2" t="s">
        <v>104</v>
      </c>
    </row>
    <row r="100" customHeight="1" spans="1:1">
      <c r="A100" s="2" t="s">
        <v>105</v>
      </c>
    </row>
    <row r="101" customHeight="1" spans="1:1">
      <c r="A101" s="2" t="s">
        <v>106</v>
      </c>
    </row>
    <row r="102" customHeight="1" spans="1:1">
      <c r="A102" s="2" t="s">
        <v>107</v>
      </c>
    </row>
    <row r="103" customHeight="1" spans="1:1">
      <c r="A103" s="2" t="s">
        <v>108</v>
      </c>
    </row>
    <row r="104" customHeight="1" spans="1:1">
      <c r="A104" s="2" t="s">
        <v>109</v>
      </c>
    </row>
    <row r="105" customHeight="1" spans="1:1">
      <c r="A105" s="2" t="s">
        <v>110</v>
      </c>
    </row>
    <row r="106" customHeight="1" spans="1:1">
      <c r="A106" s="2" t="s">
        <v>111</v>
      </c>
    </row>
    <row r="107" customHeight="1" spans="1:1">
      <c r="A107" s="2" t="s">
        <v>112</v>
      </c>
    </row>
    <row r="108" customHeight="1" spans="1:1">
      <c r="A108" s="2" t="s">
        <v>113</v>
      </c>
    </row>
    <row r="109" customHeight="1" spans="1:1">
      <c r="A109" s="2" t="s">
        <v>114</v>
      </c>
    </row>
    <row r="110" customHeight="1" spans="1:1">
      <c r="A110" s="2" t="s">
        <v>115</v>
      </c>
    </row>
    <row r="111" customHeight="1" spans="1:1">
      <c r="A111" s="2" t="s">
        <v>116</v>
      </c>
    </row>
    <row r="112" customHeight="1" spans="1:1">
      <c r="A112" s="2" t="s">
        <v>117</v>
      </c>
    </row>
    <row r="113" customHeight="1" spans="1:1">
      <c r="A113" s="2" t="s">
        <v>118</v>
      </c>
    </row>
    <row r="114" customHeight="1" spans="1:1">
      <c r="A114" s="2" t="s">
        <v>119</v>
      </c>
    </row>
    <row r="115" customHeight="1" spans="1:1">
      <c r="A115" s="2" t="s">
        <v>120</v>
      </c>
    </row>
    <row r="116" customHeight="1" spans="1:1">
      <c r="A116" s="2" t="s">
        <v>121</v>
      </c>
    </row>
    <row r="117" customHeight="1" spans="1:1">
      <c r="A117" s="2" t="s">
        <v>122</v>
      </c>
    </row>
    <row r="118" customHeight="1" spans="1:1">
      <c r="A118" s="2" t="s">
        <v>123</v>
      </c>
    </row>
    <row r="119" customHeight="1" spans="1:1">
      <c r="A119" s="2" t="s">
        <v>124</v>
      </c>
    </row>
    <row r="120" customHeight="1" spans="1:1">
      <c r="A120" s="2" t="s">
        <v>125</v>
      </c>
    </row>
    <row r="121" customHeight="1" spans="1:1">
      <c r="A121" s="2" t="s">
        <v>126</v>
      </c>
    </row>
    <row r="122" customHeight="1" spans="1:1">
      <c r="A122" s="2" t="s">
        <v>127</v>
      </c>
    </row>
    <row r="123" customHeight="1" spans="1:1">
      <c r="A123" s="2" t="s">
        <v>128</v>
      </c>
    </row>
    <row r="124" customHeight="1" spans="1:1">
      <c r="A124" s="2" t="s">
        <v>129</v>
      </c>
    </row>
    <row r="125" customHeight="1" spans="1:1">
      <c r="A125" s="2" t="s">
        <v>130</v>
      </c>
    </row>
    <row r="126" customHeight="1" spans="1:1">
      <c r="A126" s="2" t="s">
        <v>131</v>
      </c>
    </row>
    <row r="127" customHeight="1" spans="1:1">
      <c r="A127" s="2" t="s">
        <v>132</v>
      </c>
    </row>
    <row r="128" customHeight="1" spans="1:1">
      <c r="A128" s="2" t="s">
        <v>133</v>
      </c>
    </row>
    <row r="129" customHeight="1" spans="1:1">
      <c r="A129" s="2" t="s">
        <v>134</v>
      </c>
    </row>
    <row r="130" customHeight="1" spans="1:1">
      <c r="A130" s="2" t="s">
        <v>135</v>
      </c>
    </row>
    <row r="131" customHeight="1" spans="1:1">
      <c r="A131" s="2" t="s">
        <v>136</v>
      </c>
    </row>
    <row r="132" customHeight="1" spans="1:1">
      <c r="A132" s="2" t="s">
        <v>137</v>
      </c>
    </row>
    <row r="133" customHeight="1" spans="1:1">
      <c r="A133" s="2" t="s">
        <v>138</v>
      </c>
    </row>
    <row r="134" customHeight="1" spans="1:1">
      <c r="A134" s="2" t="s">
        <v>139</v>
      </c>
    </row>
    <row r="135" customHeight="1" spans="1:1">
      <c r="A135" s="2" t="s">
        <v>140</v>
      </c>
    </row>
    <row r="136" customHeight="1" spans="1:1">
      <c r="A136" s="2" t="s">
        <v>141</v>
      </c>
    </row>
    <row r="137" customHeight="1" spans="1:1">
      <c r="A137" s="2" t="s">
        <v>142</v>
      </c>
    </row>
    <row r="138" customHeight="1" spans="1:1">
      <c r="A138" s="2" t="s">
        <v>143</v>
      </c>
    </row>
    <row r="139" customHeight="1" spans="1:1">
      <c r="A139" s="2" t="s">
        <v>144</v>
      </c>
    </row>
    <row r="140" customHeight="1" spans="1:1">
      <c r="A140" s="2" t="s">
        <v>145</v>
      </c>
    </row>
    <row r="141" customHeight="1" spans="1:1">
      <c r="A141" s="2" t="s">
        <v>146</v>
      </c>
    </row>
    <row r="142" customHeight="1" spans="1:1">
      <c r="A142" s="2" t="s">
        <v>147</v>
      </c>
    </row>
    <row r="143" customHeight="1" spans="1:1">
      <c r="A143" s="2" t="s">
        <v>148</v>
      </c>
    </row>
    <row r="144" customHeight="1" spans="1:1">
      <c r="A144" s="2" t="s">
        <v>149</v>
      </c>
    </row>
    <row r="145" customHeight="1" spans="1:1">
      <c r="A145" s="2" t="s">
        <v>150</v>
      </c>
    </row>
    <row r="146" customHeight="1" spans="1:1">
      <c r="A146" s="2" t="s">
        <v>151</v>
      </c>
    </row>
    <row r="147" customHeight="1" spans="1:1">
      <c r="A147" s="2" t="s">
        <v>152</v>
      </c>
    </row>
    <row r="148" customHeight="1" spans="1:1">
      <c r="A148" s="2" t="s">
        <v>153</v>
      </c>
    </row>
    <row r="149" customHeight="1" spans="1:1">
      <c r="A149" s="2" t="s">
        <v>154</v>
      </c>
    </row>
    <row r="150" customHeight="1" spans="1:1">
      <c r="A150" s="2" t="s">
        <v>155</v>
      </c>
    </row>
    <row r="151" customHeight="1" spans="1:1">
      <c r="A151" s="2" t="s">
        <v>156</v>
      </c>
    </row>
    <row r="152" customHeight="1" spans="1:1">
      <c r="A152" s="2" t="s">
        <v>157</v>
      </c>
    </row>
    <row r="153" customHeight="1" spans="1:1">
      <c r="A153" s="2" t="s">
        <v>158</v>
      </c>
    </row>
    <row r="154" customHeight="1" spans="1:1">
      <c r="A154" s="2" t="s">
        <v>159</v>
      </c>
    </row>
    <row r="155" customHeight="1" spans="1:1">
      <c r="A155" s="2" t="s">
        <v>160</v>
      </c>
    </row>
    <row r="156" customHeight="1" spans="1:1">
      <c r="A156" s="2" t="s">
        <v>161</v>
      </c>
    </row>
    <row r="157" customHeight="1" spans="1:1">
      <c r="A157" s="2" t="s">
        <v>162</v>
      </c>
    </row>
    <row r="158" customHeight="1" spans="1:1">
      <c r="A158" s="2" t="s">
        <v>163</v>
      </c>
    </row>
    <row r="159" customHeight="1" spans="1:1">
      <c r="A159" s="2" t="s">
        <v>164</v>
      </c>
    </row>
    <row r="160" customHeight="1" spans="1:1">
      <c r="A160" s="2" t="s">
        <v>165</v>
      </c>
    </row>
    <row r="161" customHeight="1" spans="1:1">
      <c r="A161" s="2" t="s">
        <v>166</v>
      </c>
    </row>
    <row r="162" customHeight="1" spans="1:1">
      <c r="A162" s="2" t="s">
        <v>167</v>
      </c>
    </row>
    <row r="163" customHeight="1" spans="1:1">
      <c r="A163" s="2" t="s">
        <v>168</v>
      </c>
    </row>
    <row r="164" customHeight="1" spans="1:1">
      <c r="A164" s="2" t="s">
        <v>169</v>
      </c>
    </row>
    <row r="165" customHeight="1" spans="1:1">
      <c r="A165" s="2" t="s">
        <v>170</v>
      </c>
    </row>
    <row r="166" customHeight="1" spans="1:1">
      <c r="A166" s="2" t="s">
        <v>171</v>
      </c>
    </row>
    <row r="167" customHeight="1" spans="1:1">
      <c r="A167" s="2" t="s">
        <v>172</v>
      </c>
    </row>
    <row r="168" customHeight="1" spans="1:1">
      <c r="A168" s="2" t="s">
        <v>173</v>
      </c>
    </row>
    <row r="169" customHeight="1" spans="1:1">
      <c r="A169" s="2" t="s">
        <v>174</v>
      </c>
    </row>
    <row r="170" customHeight="1" spans="1:1">
      <c r="A170" s="2" t="s">
        <v>175</v>
      </c>
    </row>
    <row r="171" customHeight="1" spans="1:1">
      <c r="A171" s="2" t="s">
        <v>176</v>
      </c>
    </row>
    <row r="172" customHeight="1" spans="1:1">
      <c r="A172" s="2" t="s">
        <v>177</v>
      </c>
    </row>
    <row r="173" customHeight="1" spans="1:1">
      <c r="A173" s="2" t="s">
        <v>178</v>
      </c>
    </row>
    <row r="174" customHeight="1" spans="1:1">
      <c r="A174" s="2" t="s">
        <v>179</v>
      </c>
    </row>
    <row r="175" customHeight="1" spans="1:1">
      <c r="A175" s="2" t="s">
        <v>180</v>
      </c>
    </row>
    <row r="176" customHeight="1" spans="1:1">
      <c r="A176" s="2" t="s">
        <v>181</v>
      </c>
    </row>
    <row r="177" customHeight="1" spans="1:1">
      <c r="A177" s="2" t="s">
        <v>182</v>
      </c>
    </row>
    <row r="178" customHeight="1" spans="1:1">
      <c r="A178" s="2" t="s">
        <v>183</v>
      </c>
    </row>
    <row r="179" customHeight="1" spans="1:1">
      <c r="A179" s="2" t="s">
        <v>184</v>
      </c>
    </row>
    <row r="180" customHeight="1" spans="1:1">
      <c r="A180" s="2" t="s">
        <v>185</v>
      </c>
    </row>
    <row r="181" customHeight="1" spans="1:1">
      <c r="A181" s="2" t="s">
        <v>186</v>
      </c>
    </row>
    <row r="182" customHeight="1" spans="1:1">
      <c r="A182" s="2" t="s">
        <v>187</v>
      </c>
    </row>
    <row r="183" customHeight="1" spans="1:1">
      <c r="A183" s="2" t="s">
        <v>188</v>
      </c>
    </row>
    <row r="184" customHeight="1" spans="1:1">
      <c r="A184" s="2" t="s">
        <v>189</v>
      </c>
    </row>
    <row r="185" customHeight="1" spans="1:1">
      <c r="A185" s="2" t="s">
        <v>190</v>
      </c>
    </row>
    <row r="186" customHeight="1" spans="1:1">
      <c r="A186" s="2" t="s">
        <v>191</v>
      </c>
    </row>
    <row r="187" customHeight="1" spans="1:1">
      <c r="A187" s="2" t="s">
        <v>192</v>
      </c>
    </row>
    <row r="188" customHeight="1" spans="1:1">
      <c r="A188" s="2" t="s">
        <v>193</v>
      </c>
    </row>
    <row r="189" customHeight="1" spans="1:1">
      <c r="A189" s="2" t="s">
        <v>194</v>
      </c>
    </row>
    <row r="190" customHeight="1" spans="1:1">
      <c r="A190" s="2" t="s">
        <v>195</v>
      </c>
    </row>
    <row r="191" customHeight="1" spans="1:1">
      <c r="A191" s="2" t="s">
        <v>196</v>
      </c>
    </row>
    <row r="192" customHeight="1" spans="1:1">
      <c r="A192" s="2" t="s">
        <v>197</v>
      </c>
    </row>
    <row r="193" customHeight="1" spans="1:1">
      <c r="A193" s="2" t="s">
        <v>198</v>
      </c>
    </row>
    <row r="194" customHeight="1" spans="1:1">
      <c r="A194" s="2" t="s">
        <v>199</v>
      </c>
    </row>
    <row r="195" customHeight="1" spans="1:1">
      <c r="A195" s="2" t="s">
        <v>200</v>
      </c>
    </row>
    <row r="196" customHeight="1" spans="1:1">
      <c r="A196" s="2" t="s">
        <v>201</v>
      </c>
    </row>
    <row r="197" customHeight="1" spans="1:1">
      <c r="A197" s="2" t="s">
        <v>202</v>
      </c>
    </row>
    <row r="198" customHeight="1" spans="1:1">
      <c r="A198" s="2" t="s">
        <v>203</v>
      </c>
    </row>
    <row r="199" customHeight="1" spans="1:1">
      <c r="A199" s="2" t="s">
        <v>204</v>
      </c>
    </row>
    <row r="200" customHeight="1" spans="1:1">
      <c r="A200" s="2" t="s">
        <v>205</v>
      </c>
    </row>
    <row r="201" customHeight="1" spans="1:1">
      <c r="A201" s="2" t="s">
        <v>206</v>
      </c>
    </row>
    <row r="202" customHeight="1" spans="1:1">
      <c r="A202" s="2" t="s">
        <v>207</v>
      </c>
    </row>
    <row r="203" customHeight="1" spans="1:1">
      <c r="A203" s="2" t="s">
        <v>208</v>
      </c>
    </row>
    <row r="204" customHeight="1" spans="1:1">
      <c r="A204" s="2" t="s">
        <v>209</v>
      </c>
    </row>
    <row r="205" customHeight="1" spans="1:1">
      <c r="A205" s="2" t="s">
        <v>210</v>
      </c>
    </row>
    <row r="206" customHeight="1" spans="1:1">
      <c r="A206" s="2" t="s">
        <v>211</v>
      </c>
    </row>
    <row r="207" customHeight="1" spans="1:1">
      <c r="A207" s="2" t="s">
        <v>212</v>
      </c>
    </row>
    <row r="208" customHeight="1" spans="1:1">
      <c r="A208" s="2" t="s">
        <v>213</v>
      </c>
    </row>
    <row r="209" customHeight="1" spans="1:1">
      <c r="A209" s="2" t="s">
        <v>214</v>
      </c>
    </row>
    <row r="210" customHeight="1" spans="1:1">
      <c r="A210" s="2" t="s">
        <v>215</v>
      </c>
    </row>
    <row r="211" customHeight="1" spans="1:1">
      <c r="A211" s="2" t="s">
        <v>216</v>
      </c>
    </row>
    <row r="212" customHeight="1" spans="1:1">
      <c r="A212" s="2" t="s">
        <v>217</v>
      </c>
    </row>
    <row r="213" customHeight="1" spans="1:1">
      <c r="A213" s="2" t="s">
        <v>218</v>
      </c>
    </row>
    <row r="214" customHeight="1" spans="1:1">
      <c r="A214" s="2" t="s">
        <v>219</v>
      </c>
    </row>
    <row r="215" customHeight="1" spans="1:1">
      <c r="A215" s="2" t="s">
        <v>220</v>
      </c>
    </row>
    <row r="216" customHeight="1" spans="1:1">
      <c r="A216" s="2" t="s">
        <v>221</v>
      </c>
    </row>
    <row r="217" customHeight="1" spans="1:1">
      <c r="A217" s="2" t="s">
        <v>222</v>
      </c>
    </row>
    <row r="218" customHeight="1" spans="1:1">
      <c r="A218" s="2" t="s">
        <v>223</v>
      </c>
    </row>
    <row r="219" customHeight="1" spans="1:1">
      <c r="A219" s="2" t="s">
        <v>224</v>
      </c>
    </row>
    <row r="220" customHeight="1" spans="1:1">
      <c r="A220" s="2" t="s">
        <v>225</v>
      </c>
    </row>
    <row r="221" customHeight="1" spans="1:1">
      <c r="A221" s="2" t="s">
        <v>226</v>
      </c>
    </row>
    <row r="222" customHeight="1" spans="1:1">
      <c r="A222" s="2" t="s">
        <v>227</v>
      </c>
    </row>
    <row r="223" customHeight="1" spans="1:1">
      <c r="A223" s="2" t="s">
        <v>228</v>
      </c>
    </row>
    <row r="224" customHeight="1" spans="1:1">
      <c r="A224" s="2" t="s">
        <v>229</v>
      </c>
    </row>
    <row r="225" customHeight="1" spans="1:1">
      <c r="A225" s="2" t="s">
        <v>230</v>
      </c>
    </row>
    <row r="226" customHeight="1" spans="1:1">
      <c r="A226" s="2" t="s">
        <v>231</v>
      </c>
    </row>
    <row r="227" customHeight="1" spans="1:1">
      <c r="A227" s="2" t="s">
        <v>232</v>
      </c>
    </row>
    <row r="228" customHeight="1" spans="1:1">
      <c r="A228" s="2" t="s">
        <v>233</v>
      </c>
    </row>
    <row r="229" customHeight="1" spans="1:1">
      <c r="A229" s="2" t="s">
        <v>234</v>
      </c>
    </row>
    <row r="230" customHeight="1" spans="1:1">
      <c r="A230" s="2" t="s">
        <v>235</v>
      </c>
    </row>
    <row r="231" customHeight="1" spans="1:1">
      <c r="A231" s="2" t="s">
        <v>236</v>
      </c>
    </row>
    <row r="232" customHeight="1" spans="1:1">
      <c r="A232" s="2" t="s">
        <v>237</v>
      </c>
    </row>
    <row r="233" customHeight="1" spans="1:1">
      <c r="A233" s="2" t="s">
        <v>238</v>
      </c>
    </row>
    <row r="234" customHeight="1" spans="1:1">
      <c r="A234" s="2" t="s">
        <v>239</v>
      </c>
    </row>
    <row r="235" customHeight="1" spans="1:1">
      <c r="A235" s="2" t="s">
        <v>240</v>
      </c>
    </row>
    <row r="236" customHeight="1" spans="1:1">
      <c r="A236" s="2" t="s">
        <v>241</v>
      </c>
    </row>
    <row r="237" customHeight="1" spans="1:1">
      <c r="A237" s="2" t="s">
        <v>242</v>
      </c>
    </row>
    <row r="238" customHeight="1" spans="1:1">
      <c r="A238" s="2" t="s">
        <v>243</v>
      </c>
    </row>
    <row r="239" customHeight="1" spans="1:1">
      <c r="A239" s="2" t="s">
        <v>244</v>
      </c>
    </row>
    <row r="240" customHeight="1" spans="1:1">
      <c r="A240" s="2" t="s">
        <v>245</v>
      </c>
    </row>
    <row r="241" customHeight="1" spans="1:1">
      <c r="A241" s="2" t="s">
        <v>246</v>
      </c>
    </row>
    <row r="242" customHeight="1" spans="1:1">
      <c r="A242" s="2" t="s">
        <v>247</v>
      </c>
    </row>
    <row r="243" customHeight="1" spans="1:1">
      <c r="A243" s="2" t="s">
        <v>248</v>
      </c>
    </row>
    <row r="244" customHeight="1" spans="1:1">
      <c r="A244" s="2" t="s">
        <v>249</v>
      </c>
    </row>
    <row r="245" customHeight="1" spans="1:1">
      <c r="A245" s="2" t="s">
        <v>250</v>
      </c>
    </row>
    <row r="246" customHeight="1" spans="1:1">
      <c r="A246" s="2" t="s">
        <v>251</v>
      </c>
    </row>
    <row r="247" customHeight="1" spans="1:1">
      <c r="A247" s="2" t="s">
        <v>252</v>
      </c>
    </row>
    <row r="248" customHeight="1" spans="1:1">
      <c r="A248" s="2" t="s">
        <v>253</v>
      </c>
    </row>
    <row r="249" customHeight="1" spans="1:1">
      <c r="A249" s="2" t="s">
        <v>254</v>
      </c>
    </row>
    <row r="250" customHeight="1" spans="1:1">
      <c r="A250" s="2" t="s">
        <v>255</v>
      </c>
    </row>
    <row r="251" customHeight="1" spans="1:1">
      <c r="A251" s="2" t="s">
        <v>256</v>
      </c>
    </row>
    <row r="252" customHeight="1" spans="1:1">
      <c r="A252" s="2" t="s">
        <v>257</v>
      </c>
    </row>
    <row r="253" customHeight="1" spans="1:1">
      <c r="A253" s="2" t="s">
        <v>258</v>
      </c>
    </row>
    <row r="254" customHeight="1" spans="1:1">
      <c r="A254" s="2" t="s">
        <v>259</v>
      </c>
    </row>
    <row r="255" customHeight="1" spans="1:1">
      <c r="A255" s="2" t="s">
        <v>260</v>
      </c>
    </row>
    <row r="256" customHeight="1" spans="1:1">
      <c r="A256" s="2" t="s">
        <v>261</v>
      </c>
    </row>
    <row r="257" customHeight="1" spans="1:1">
      <c r="A257" s="2" t="s">
        <v>262</v>
      </c>
    </row>
    <row r="258" customHeight="1" spans="1:1">
      <c r="A258" s="2" t="s">
        <v>263</v>
      </c>
    </row>
    <row r="259" customHeight="1" spans="1:1">
      <c r="A259" s="2" t="s">
        <v>264</v>
      </c>
    </row>
    <row r="260" customHeight="1" spans="1:1">
      <c r="A260" s="2" t="s">
        <v>265</v>
      </c>
    </row>
    <row r="261" customHeight="1" spans="1:1">
      <c r="A261" s="2" t="s">
        <v>266</v>
      </c>
    </row>
    <row r="262" customHeight="1" spans="1:1">
      <c r="A262" s="2" t="s">
        <v>267</v>
      </c>
    </row>
    <row r="263" customHeight="1" spans="1:1">
      <c r="A263" s="2" t="s">
        <v>268</v>
      </c>
    </row>
    <row r="264" customHeight="1" spans="1:1">
      <c r="A264" s="2" t="s">
        <v>269</v>
      </c>
    </row>
    <row r="265" customHeight="1" spans="1:1">
      <c r="A265" s="2" t="s">
        <v>270</v>
      </c>
    </row>
    <row r="266" customHeight="1" spans="1:1">
      <c r="A266" s="2" t="s">
        <v>271</v>
      </c>
    </row>
    <row r="267" customHeight="1" spans="1:1">
      <c r="A267" s="2" t="s">
        <v>272</v>
      </c>
    </row>
    <row r="268" customHeight="1" spans="1:1">
      <c r="A268" s="2" t="s">
        <v>273</v>
      </c>
    </row>
    <row r="269" customHeight="1" spans="1:1">
      <c r="A269" s="2" t="s">
        <v>274</v>
      </c>
    </row>
    <row r="270" customHeight="1" spans="1:1">
      <c r="A270" s="2" t="s">
        <v>275</v>
      </c>
    </row>
    <row r="271" customHeight="1" spans="1:1">
      <c r="A271" s="2" t="s">
        <v>276</v>
      </c>
    </row>
    <row r="272" customHeight="1" spans="1:1">
      <c r="A272" s="2" t="s">
        <v>277</v>
      </c>
    </row>
    <row r="273" customHeight="1" spans="1:1">
      <c r="A273" s="2" t="s">
        <v>278</v>
      </c>
    </row>
    <row r="274" customHeight="1" spans="1:1">
      <c r="A274" s="2" t="s">
        <v>279</v>
      </c>
    </row>
    <row r="275" customHeight="1" spans="1:1">
      <c r="A275" s="2" t="s">
        <v>280</v>
      </c>
    </row>
    <row r="276" customHeight="1" spans="1:1">
      <c r="A276" s="2" t="s">
        <v>281</v>
      </c>
    </row>
    <row r="277" customHeight="1" spans="1:1">
      <c r="A277" s="2" t="s">
        <v>282</v>
      </c>
    </row>
    <row r="278" customHeight="1" spans="1:1">
      <c r="A278" s="2" t="s">
        <v>283</v>
      </c>
    </row>
    <row r="279" customHeight="1" spans="1:1">
      <c r="A279" s="2" t="s">
        <v>284</v>
      </c>
    </row>
    <row r="280" customHeight="1" spans="1:1">
      <c r="A280" s="2" t="s">
        <v>285</v>
      </c>
    </row>
    <row r="281" customHeight="1" spans="1:1">
      <c r="A281" s="2" t="s">
        <v>286</v>
      </c>
    </row>
    <row r="282" customHeight="1" spans="1:1">
      <c r="A282" s="2" t="s">
        <v>287</v>
      </c>
    </row>
    <row r="283" customHeight="1" spans="1:1">
      <c r="A283" s="2" t="s">
        <v>288</v>
      </c>
    </row>
    <row r="284" customHeight="1" spans="1:1">
      <c r="A284" s="2" t="s">
        <v>289</v>
      </c>
    </row>
    <row r="285" customHeight="1" spans="1:1">
      <c r="A285" s="2" t="s">
        <v>290</v>
      </c>
    </row>
    <row r="286" customHeight="1" spans="1:1">
      <c r="A286" s="2" t="s">
        <v>291</v>
      </c>
    </row>
    <row r="287" customHeight="1" spans="1:1">
      <c r="A287" s="2" t="s">
        <v>292</v>
      </c>
    </row>
    <row r="288" customHeight="1" spans="1:1">
      <c r="A288" s="2" t="s">
        <v>293</v>
      </c>
    </row>
    <row r="289" customHeight="1" spans="1:1">
      <c r="A289" s="2" t="s">
        <v>294</v>
      </c>
    </row>
    <row r="290" customHeight="1" spans="1:1">
      <c r="A290" s="2" t="s">
        <v>295</v>
      </c>
    </row>
    <row r="291" customHeight="1" spans="1:1">
      <c r="A291" s="2" t="s">
        <v>296</v>
      </c>
    </row>
    <row r="292" customHeight="1" spans="1:1">
      <c r="A292" s="2" t="s">
        <v>297</v>
      </c>
    </row>
    <row r="293" customHeight="1" spans="1:1">
      <c r="A293" s="2" t="s">
        <v>298</v>
      </c>
    </row>
    <row r="294" customHeight="1" spans="1:1">
      <c r="A294" s="2" t="s">
        <v>299</v>
      </c>
    </row>
    <row r="295" customHeight="1" spans="1:1">
      <c r="A295" s="2" t="s">
        <v>300</v>
      </c>
    </row>
    <row r="296" customHeight="1" spans="1:1">
      <c r="A296" s="2" t="s">
        <v>301</v>
      </c>
    </row>
    <row r="297" customHeight="1" spans="1:1">
      <c r="A297" s="2" t="s">
        <v>302</v>
      </c>
    </row>
    <row r="298" customHeight="1" spans="1:1">
      <c r="A298" s="2" t="s">
        <v>303</v>
      </c>
    </row>
    <row r="299" customHeight="1" spans="1:1">
      <c r="A299" s="2" t="s">
        <v>304</v>
      </c>
    </row>
    <row r="300" customHeight="1" spans="1:1">
      <c r="A300" s="2" t="s">
        <v>305</v>
      </c>
    </row>
    <row r="301" customHeight="1" spans="1:1">
      <c r="A301" s="2" t="s">
        <v>306</v>
      </c>
    </row>
    <row r="302" customHeight="1" spans="1:1">
      <c r="A302" s="2" t="s">
        <v>307</v>
      </c>
    </row>
    <row r="303" customHeight="1" spans="1:1">
      <c r="A303" s="2" t="s">
        <v>308</v>
      </c>
    </row>
    <row r="304" customHeight="1" spans="1:1">
      <c r="A304" s="2" t="s">
        <v>309</v>
      </c>
    </row>
    <row r="305" customHeight="1" spans="1:1">
      <c r="A305" s="2" t="s">
        <v>310</v>
      </c>
    </row>
    <row r="306" customHeight="1" spans="1:1">
      <c r="A306" s="2" t="s">
        <v>311</v>
      </c>
    </row>
    <row r="307" customHeight="1" spans="1:1">
      <c r="A307" s="2" t="s">
        <v>312</v>
      </c>
    </row>
    <row r="308" customHeight="1" spans="1:1">
      <c r="A308" s="2" t="s">
        <v>313</v>
      </c>
    </row>
    <row r="309" customHeight="1" spans="1:1">
      <c r="A309" s="2" t="s">
        <v>314</v>
      </c>
    </row>
    <row r="310" customHeight="1" spans="1:1">
      <c r="A310" s="2" t="s">
        <v>315</v>
      </c>
    </row>
    <row r="311" customHeight="1" spans="1:1">
      <c r="A311" s="2" t="s">
        <v>316</v>
      </c>
    </row>
    <row r="312" customHeight="1" spans="1:1">
      <c r="A312" s="2" t="s">
        <v>317</v>
      </c>
    </row>
    <row r="313" customHeight="1" spans="1:1">
      <c r="A313" s="2" t="s">
        <v>318</v>
      </c>
    </row>
    <row r="314" customHeight="1" spans="1:1">
      <c r="A314" s="2" t="s">
        <v>319</v>
      </c>
    </row>
    <row r="315" customHeight="1" spans="1:1">
      <c r="A315" s="2" t="s">
        <v>320</v>
      </c>
    </row>
    <row r="316" customHeight="1" spans="1:1">
      <c r="A316" s="2" t="s">
        <v>321</v>
      </c>
    </row>
    <row r="317" customHeight="1" spans="1:1">
      <c r="A317" s="2" t="s">
        <v>322</v>
      </c>
    </row>
    <row r="318" customHeight="1" spans="1:1">
      <c r="A318" s="2" t="s">
        <v>323</v>
      </c>
    </row>
    <row r="319" customHeight="1" spans="1:1">
      <c r="A319" s="2" t="s">
        <v>324</v>
      </c>
    </row>
    <row r="320" customHeight="1" spans="1:1">
      <c r="A320" s="2" t="s">
        <v>325</v>
      </c>
    </row>
    <row r="321" customHeight="1" spans="1:1">
      <c r="A321" s="2" t="s">
        <v>326</v>
      </c>
    </row>
    <row r="322" customHeight="1" spans="1:1">
      <c r="A322" s="2" t="s">
        <v>327</v>
      </c>
    </row>
    <row r="323" customHeight="1" spans="1:1">
      <c r="A323" s="2" t="s">
        <v>328</v>
      </c>
    </row>
    <row r="324" customHeight="1" spans="1:1">
      <c r="A324" s="2" t="s">
        <v>329</v>
      </c>
    </row>
    <row r="325" customHeight="1" spans="1:1">
      <c r="A325" s="2" t="s">
        <v>330</v>
      </c>
    </row>
    <row r="326" customHeight="1" spans="1:1">
      <c r="A326" s="2" t="s">
        <v>331</v>
      </c>
    </row>
    <row r="327" customHeight="1" spans="1:1">
      <c r="A327" s="2" t="s">
        <v>332</v>
      </c>
    </row>
    <row r="328" customHeight="1" spans="1:1">
      <c r="A328" s="2" t="s">
        <v>333</v>
      </c>
    </row>
    <row r="329" customHeight="1" spans="1:1">
      <c r="A329" s="2" t="s">
        <v>334</v>
      </c>
    </row>
    <row r="330" customHeight="1" spans="1:1">
      <c r="A330" s="2" t="s">
        <v>335</v>
      </c>
    </row>
    <row r="331" customHeight="1" spans="1:1">
      <c r="A331" s="2" t="s">
        <v>336</v>
      </c>
    </row>
    <row r="332" customHeight="1" spans="1:1">
      <c r="A332" s="2" t="s">
        <v>337</v>
      </c>
    </row>
    <row r="333" customHeight="1" spans="1:1">
      <c r="A333" s="2" t="s">
        <v>338</v>
      </c>
    </row>
    <row r="334" customHeight="1" spans="1:1">
      <c r="A334" s="2" t="s">
        <v>339</v>
      </c>
    </row>
    <row r="335" customHeight="1" spans="1:1">
      <c r="A335" s="2" t="s">
        <v>340</v>
      </c>
    </row>
    <row r="336" customHeight="1" spans="1:1">
      <c r="A336" s="2" t="s">
        <v>341</v>
      </c>
    </row>
    <row r="337" customHeight="1" spans="1:1">
      <c r="A337" s="2" t="s">
        <v>342</v>
      </c>
    </row>
    <row r="338" customHeight="1" spans="1:1">
      <c r="A338" s="2" t="s">
        <v>343</v>
      </c>
    </row>
    <row r="339" customHeight="1" spans="1:1">
      <c r="A339" s="2" t="s">
        <v>344</v>
      </c>
    </row>
    <row r="340" customHeight="1" spans="1:1">
      <c r="A340" s="2" t="s">
        <v>345</v>
      </c>
    </row>
    <row r="341" customHeight="1" spans="1:1">
      <c r="A341" s="2" t="s">
        <v>346</v>
      </c>
    </row>
    <row r="342" customHeight="1" spans="1:1">
      <c r="A342" s="2" t="s">
        <v>347</v>
      </c>
    </row>
    <row r="343" customHeight="1" spans="1:1">
      <c r="A343" s="2" t="s">
        <v>348</v>
      </c>
    </row>
    <row r="344" customHeight="1" spans="1:1">
      <c r="A344" s="2" t="s">
        <v>349</v>
      </c>
    </row>
    <row r="345" customHeight="1" spans="1:1">
      <c r="A345" s="2" t="s">
        <v>350</v>
      </c>
    </row>
    <row r="346" customHeight="1" spans="1:1">
      <c r="A346" s="2" t="s">
        <v>351</v>
      </c>
    </row>
    <row r="347" customHeight="1" spans="1:1">
      <c r="A347" s="2" t="s">
        <v>352</v>
      </c>
    </row>
    <row r="348" customHeight="1" spans="1:1">
      <c r="A348" s="2" t="s">
        <v>353</v>
      </c>
    </row>
    <row r="349" customHeight="1" spans="1:1">
      <c r="A349" s="2" t="s">
        <v>354</v>
      </c>
    </row>
    <row r="350" customHeight="1" spans="1:1">
      <c r="A350" s="2" t="s">
        <v>355</v>
      </c>
    </row>
    <row r="351" customHeight="1" spans="1:1">
      <c r="A351" s="2" t="s">
        <v>356</v>
      </c>
    </row>
    <row r="352" customHeight="1" spans="1:1">
      <c r="A352" s="2" t="s">
        <v>357</v>
      </c>
    </row>
    <row r="353" customHeight="1" spans="1:1">
      <c r="A353" s="2" t="s">
        <v>358</v>
      </c>
    </row>
    <row r="354" customHeight="1" spans="1:1">
      <c r="A354" s="2" t="s">
        <v>359</v>
      </c>
    </row>
    <row r="355" customHeight="1" spans="1:1">
      <c r="A355" s="2" t="s">
        <v>360</v>
      </c>
    </row>
    <row r="356" customHeight="1" spans="1:1">
      <c r="A356" s="2" t="s">
        <v>361</v>
      </c>
    </row>
    <row r="357" customHeight="1" spans="1:1">
      <c r="A357" s="2" t="s">
        <v>362</v>
      </c>
    </row>
    <row r="358" customHeight="1" spans="1:1">
      <c r="A358" s="2" t="s">
        <v>363</v>
      </c>
    </row>
    <row r="359" customHeight="1" spans="1:1">
      <c r="A359" s="2" t="s">
        <v>364</v>
      </c>
    </row>
    <row r="360" customHeight="1" spans="1:1">
      <c r="A360" s="2" t="s">
        <v>365</v>
      </c>
    </row>
    <row r="361" customHeight="1" spans="1:1">
      <c r="A361" s="2" t="s">
        <v>366</v>
      </c>
    </row>
    <row r="362" customHeight="1" spans="1:1">
      <c r="A362" s="2" t="s">
        <v>367</v>
      </c>
    </row>
    <row r="363" customHeight="1" spans="1:1">
      <c r="A363" s="2" t="s">
        <v>368</v>
      </c>
    </row>
    <row r="364" customHeight="1" spans="1:1">
      <c r="A364" s="2" t="s">
        <v>369</v>
      </c>
    </row>
    <row r="365" customHeight="1" spans="1:1">
      <c r="A365" s="2" t="s">
        <v>370</v>
      </c>
    </row>
    <row r="366" customHeight="1" spans="1:1">
      <c r="A366" s="2" t="s">
        <v>371</v>
      </c>
    </row>
    <row r="367" customHeight="1" spans="1:1">
      <c r="A367" s="2" t="s">
        <v>372</v>
      </c>
    </row>
    <row r="368" customHeight="1" spans="1:1">
      <c r="A368" s="2" t="s">
        <v>373</v>
      </c>
    </row>
    <row r="369" customHeight="1" spans="1:1">
      <c r="A369" s="2" t="s">
        <v>374</v>
      </c>
    </row>
    <row r="370" customHeight="1" spans="1:1">
      <c r="A370" s="2" t="s">
        <v>375</v>
      </c>
    </row>
    <row r="371" customHeight="1" spans="1:1">
      <c r="A371" s="2" t="s">
        <v>376</v>
      </c>
    </row>
    <row r="372" customHeight="1" spans="1:1">
      <c r="A372" s="2" t="s">
        <v>377</v>
      </c>
    </row>
    <row r="373" customHeight="1" spans="1:1">
      <c r="A373" s="2" t="s">
        <v>378</v>
      </c>
    </row>
    <row r="374" customHeight="1" spans="1:1">
      <c r="A374" s="2" t="s">
        <v>379</v>
      </c>
    </row>
    <row r="375" customHeight="1" spans="1:1">
      <c r="A375" s="2" t="s">
        <v>380</v>
      </c>
    </row>
    <row r="376" customHeight="1" spans="1:1">
      <c r="A376" s="2" t="s">
        <v>381</v>
      </c>
    </row>
    <row r="377" customHeight="1" spans="1:1">
      <c r="A377" s="2" t="s">
        <v>382</v>
      </c>
    </row>
    <row r="378" customHeight="1" spans="1:1">
      <c r="A378" s="2" t="s">
        <v>383</v>
      </c>
    </row>
    <row r="379" customHeight="1" spans="1:1">
      <c r="A379" s="2" t="s">
        <v>384</v>
      </c>
    </row>
    <row r="380" customHeight="1" spans="1:1">
      <c r="A380" s="2" t="s">
        <v>385</v>
      </c>
    </row>
    <row r="381" customHeight="1" spans="1:1">
      <c r="A381" s="2" t="s">
        <v>386</v>
      </c>
    </row>
    <row r="382" customHeight="1" spans="1:1">
      <c r="A382" s="2" t="s">
        <v>387</v>
      </c>
    </row>
    <row r="383" customHeight="1" spans="1:1">
      <c r="A383" s="2" t="s">
        <v>388</v>
      </c>
    </row>
    <row r="384" customHeight="1" spans="1:1">
      <c r="A384" s="2" t="s">
        <v>389</v>
      </c>
    </row>
    <row r="385" customHeight="1" spans="1:1">
      <c r="A385" s="2" t="s">
        <v>390</v>
      </c>
    </row>
    <row r="386" customHeight="1" spans="1:1">
      <c r="A386" s="2" t="s">
        <v>391</v>
      </c>
    </row>
    <row r="387" customHeight="1" spans="1:1">
      <c r="A387" s="2" t="s">
        <v>392</v>
      </c>
    </row>
    <row r="388" customHeight="1" spans="1:1">
      <c r="A388" s="2" t="s">
        <v>393</v>
      </c>
    </row>
    <row r="389" customHeight="1" spans="1:1">
      <c r="A389" s="2" t="s">
        <v>394</v>
      </c>
    </row>
    <row r="390" customHeight="1" spans="1:1">
      <c r="A390" s="2" t="s">
        <v>395</v>
      </c>
    </row>
    <row r="391" customHeight="1" spans="1:1">
      <c r="A391" s="2" t="s">
        <v>396</v>
      </c>
    </row>
    <row r="392" customHeight="1" spans="1:1">
      <c r="A392" s="2" t="s">
        <v>397</v>
      </c>
    </row>
    <row r="393" customHeight="1" spans="1:1">
      <c r="A393" s="2" t="s">
        <v>398</v>
      </c>
    </row>
    <row r="394" customHeight="1" spans="1:1">
      <c r="A394" s="2" t="s">
        <v>399</v>
      </c>
    </row>
    <row r="395" customHeight="1" spans="1:1">
      <c r="A395" s="2" t="s">
        <v>400</v>
      </c>
    </row>
    <row r="396" customHeight="1" spans="1:1">
      <c r="A396" s="2" t="s">
        <v>401</v>
      </c>
    </row>
    <row r="397" customHeight="1" spans="1:1">
      <c r="A397" s="2" t="s">
        <v>402</v>
      </c>
    </row>
    <row r="398" customHeight="1" spans="1:1">
      <c r="A398" s="2" t="s">
        <v>403</v>
      </c>
    </row>
    <row r="399" customHeight="1" spans="1:1">
      <c r="A399" s="2" t="s">
        <v>404</v>
      </c>
    </row>
    <row r="400" customHeight="1" spans="1:1">
      <c r="A400" s="2" t="s">
        <v>405</v>
      </c>
    </row>
    <row r="401" customHeight="1" spans="1:1">
      <c r="A401" s="2" t="s">
        <v>406</v>
      </c>
    </row>
    <row r="402" customHeight="1" spans="1:1">
      <c r="A402" s="2" t="s">
        <v>407</v>
      </c>
    </row>
    <row r="403" customHeight="1" spans="1:1">
      <c r="A403" s="2" t="s">
        <v>408</v>
      </c>
    </row>
    <row r="404" customHeight="1" spans="1:1">
      <c r="A404" s="2" t="s">
        <v>409</v>
      </c>
    </row>
    <row r="405" customHeight="1" spans="1:1">
      <c r="A405" s="2" t="s">
        <v>410</v>
      </c>
    </row>
    <row r="406" customHeight="1" spans="1:1">
      <c r="A406" s="2" t="s">
        <v>411</v>
      </c>
    </row>
    <row r="407" customHeight="1" spans="1:1">
      <c r="A407" s="2" t="s">
        <v>412</v>
      </c>
    </row>
    <row r="408" customHeight="1" spans="1:1">
      <c r="A408" s="2" t="s">
        <v>413</v>
      </c>
    </row>
    <row r="409" customHeight="1" spans="1:1">
      <c r="A409" s="2" t="s">
        <v>414</v>
      </c>
    </row>
    <row r="410" customHeight="1" spans="1:1">
      <c r="A410" s="2" t="s">
        <v>415</v>
      </c>
    </row>
    <row r="411" customHeight="1" spans="1:1">
      <c r="A411" s="2" t="s">
        <v>416</v>
      </c>
    </row>
    <row r="412" customHeight="1" spans="1:1">
      <c r="A412" s="2" t="s">
        <v>417</v>
      </c>
    </row>
    <row r="413" customHeight="1" spans="1:1">
      <c r="A413" s="2" t="s">
        <v>418</v>
      </c>
    </row>
    <row r="414" customHeight="1" spans="1:1">
      <c r="A414" s="2" t="s">
        <v>419</v>
      </c>
    </row>
    <row r="415" customHeight="1" spans="1:1">
      <c r="A415" s="2" t="s">
        <v>420</v>
      </c>
    </row>
    <row r="416" customHeight="1" spans="1:1">
      <c r="A416" s="2" t="s">
        <v>421</v>
      </c>
    </row>
    <row r="417" customHeight="1" spans="1:1">
      <c r="A417" s="2" t="s">
        <v>422</v>
      </c>
    </row>
    <row r="418" customHeight="1" spans="1:1">
      <c r="A418" s="2" t="s">
        <v>423</v>
      </c>
    </row>
    <row r="419" customHeight="1" spans="1:1">
      <c r="A419" s="2" t="s">
        <v>424</v>
      </c>
    </row>
    <row r="420" customHeight="1" spans="1:1">
      <c r="A420" s="2" t="s">
        <v>425</v>
      </c>
    </row>
    <row r="421" customHeight="1" spans="1:1">
      <c r="A421" s="2" t="s">
        <v>426</v>
      </c>
    </row>
    <row r="422" customHeight="1" spans="1:1">
      <c r="A422" s="2" t="s">
        <v>427</v>
      </c>
    </row>
    <row r="423" customHeight="1" spans="1:1">
      <c r="A423" s="2" t="s">
        <v>428</v>
      </c>
    </row>
    <row r="424" customHeight="1" spans="1:1">
      <c r="A424" s="2" t="s">
        <v>429</v>
      </c>
    </row>
    <row r="425" customHeight="1" spans="1:1">
      <c r="A425" s="2" t="s">
        <v>430</v>
      </c>
    </row>
    <row r="426" customHeight="1" spans="1:1">
      <c r="A426" s="2" t="s">
        <v>431</v>
      </c>
    </row>
    <row r="427" customHeight="1" spans="1:1">
      <c r="A427" s="2" t="s">
        <v>432</v>
      </c>
    </row>
    <row r="428" customHeight="1" spans="1:1">
      <c r="A428" s="2" t="s">
        <v>433</v>
      </c>
    </row>
    <row r="429" customHeight="1" spans="1:1">
      <c r="A429" s="2" t="s">
        <v>434</v>
      </c>
    </row>
    <row r="430" customHeight="1" spans="1:1">
      <c r="A430" s="2" t="s">
        <v>435</v>
      </c>
    </row>
    <row r="431" customHeight="1" spans="1:1">
      <c r="A431" s="2" t="s">
        <v>436</v>
      </c>
    </row>
    <row r="432" customHeight="1" spans="1:1">
      <c r="A432" s="2" t="s">
        <v>437</v>
      </c>
    </row>
    <row r="433" customHeight="1" spans="1:1">
      <c r="A433" s="2" t="s">
        <v>438</v>
      </c>
    </row>
    <row r="434" customHeight="1" spans="1:1">
      <c r="A434" s="2" t="s">
        <v>439</v>
      </c>
    </row>
    <row r="435" customHeight="1" spans="1:1">
      <c r="A435" s="2" t="s">
        <v>440</v>
      </c>
    </row>
    <row r="436" customHeight="1" spans="1:1">
      <c r="A436" s="2" t="s">
        <v>441</v>
      </c>
    </row>
    <row r="437" customHeight="1" spans="1:1">
      <c r="A437" s="2" t="s">
        <v>442</v>
      </c>
    </row>
    <row r="438" customHeight="1" spans="1:1">
      <c r="A438" s="2" t="s">
        <v>443</v>
      </c>
    </row>
    <row r="439" customHeight="1" spans="1:1">
      <c r="A439" s="2" t="s">
        <v>444</v>
      </c>
    </row>
    <row r="440" customHeight="1" spans="1:1">
      <c r="A440" s="2" t="s">
        <v>445</v>
      </c>
    </row>
    <row r="441" customHeight="1" spans="1:1">
      <c r="A441" s="2" t="s">
        <v>446</v>
      </c>
    </row>
    <row r="442" customHeight="1" spans="1:1">
      <c r="A442" s="2" t="s">
        <v>447</v>
      </c>
    </row>
    <row r="443" customHeight="1" spans="1:1">
      <c r="A443" s="2" t="s">
        <v>448</v>
      </c>
    </row>
    <row r="444" customHeight="1" spans="1:1">
      <c r="A444" s="2" t="s">
        <v>449</v>
      </c>
    </row>
    <row r="445" customHeight="1" spans="1:1">
      <c r="A445" s="2" t="s">
        <v>450</v>
      </c>
    </row>
    <row r="446" customHeight="1" spans="1:1">
      <c r="A446" s="2" t="s">
        <v>451</v>
      </c>
    </row>
    <row r="447" customHeight="1" spans="1:1">
      <c r="A447" s="2" t="s">
        <v>452</v>
      </c>
    </row>
    <row r="448" customHeight="1" spans="1:1">
      <c r="A448" s="2" t="s">
        <v>453</v>
      </c>
    </row>
    <row r="449" customHeight="1" spans="1:1">
      <c r="A449" s="2" t="s">
        <v>454</v>
      </c>
    </row>
    <row r="450" customHeight="1" spans="1:1">
      <c r="A450" s="2" t="s">
        <v>455</v>
      </c>
    </row>
    <row r="451" customHeight="1" spans="1:1">
      <c r="A451" s="2" t="s">
        <v>456</v>
      </c>
    </row>
    <row r="452" customHeight="1" spans="1:1">
      <c r="A452" s="2" t="s">
        <v>457</v>
      </c>
    </row>
    <row r="453" customHeight="1" spans="1:1">
      <c r="A453" s="2" t="s">
        <v>458</v>
      </c>
    </row>
    <row r="454" customHeight="1" spans="1:1">
      <c r="A454" s="2" t="s">
        <v>459</v>
      </c>
    </row>
    <row r="455" customHeight="1" spans="1:1">
      <c r="A455" s="2" t="s">
        <v>460</v>
      </c>
    </row>
    <row r="456" customHeight="1" spans="1:1">
      <c r="A456" s="2" t="s">
        <v>461</v>
      </c>
    </row>
    <row r="457" customHeight="1" spans="1:1">
      <c r="A457" s="2" t="s">
        <v>462</v>
      </c>
    </row>
    <row r="458" customHeight="1" spans="1:1">
      <c r="A458" s="2" t="s">
        <v>463</v>
      </c>
    </row>
    <row r="459" customHeight="1" spans="1:1">
      <c r="A459" s="2" t="s">
        <v>464</v>
      </c>
    </row>
    <row r="460" customHeight="1" spans="1:1">
      <c r="A460" s="2" t="s">
        <v>465</v>
      </c>
    </row>
    <row r="461" customHeight="1" spans="1:1">
      <c r="A461" s="2" t="s">
        <v>466</v>
      </c>
    </row>
    <row r="462" customHeight="1" spans="1:1">
      <c r="A462" s="2" t="s">
        <v>467</v>
      </c>
    </row>
    <row r="463" customHeight="1" spans="1:1">
      <c r="A463" s="2" t="s">
        <v>468</v>
      </c>
    </row>
    <row r="464" customHeight="1" spans="1:1">
      <c r="A464" s="2" t="s">
        <v>469</v>
      </c>
    </row>
    <row r="465" customHeight="1" spans="1:1">
      <c r="A465" s="2" t="s">
        <v>470</v>
      </c>
    </row>
    <row r="466" customHeight="1" spans="1:1">
      <c r="A466" s="2" t="s">
        <v>471</v>
      </c>
    </row>
    <row r="467" customHeight="1" spans="1:1">
      <c r="A467" s="2" t="s">
        <v>472</v>
      </c>
    </row>
    <row r="468" customHeight="1" spans="1:1">
      <c r="A468" s="2" t="s">
        <v>473</v>
      </c>
    </row>
    <row r="469" customHeight="1" spans="1:1">
      <c r="A469" s="2" t="s">
        <v>474</v>
      </c>
    </row>
    <row r="470" customHeight="1" spans="1:1">
      <c r="A470" s="2" t="s">
        <v>475</v>
      </c>
    </row>
    <row r="471" customHeight="1" spans="1:1">
      <c r="A471" s="2" t="s">
        <v>476</v>
      </c>
    </row>
    <row r="472" customHeight="1" spans="1:1">
      <c r="A472" s="2" t="s">
        <v>477</v>
      </c>
    </row>
    <row r="473" customHeight="1" spans="1:1">
      <c r="A473" s="2" t="s">
        <v>478</v>
      </c>
    </row>
    <row r="474" customHeight="1" spans="1:1">
      <c r="A474" s="2" t="s">
        <v>479</v>
      </c>
    </row>
    <row r="475" customHeight="1" spans="1:1">
      <c r="A475" s="2" t="s">
        <v>480</v>
      </c>
    </row>
    <row r="476" customHeight="1" spans="1:1">
      <c r="A476" s="2" t="s">
        <v>481</v>
      </c>
    </row>
    <row r="477" customHeight="1" spans="1:1">
      <c r="A477" s="2" t="s">
        <v>482</v>
      </c>
    </row>
    <row r="478" customHeight="1" spans="1:1">
      <c r="A478" s="2" t="s">
        <v>483</v>
      </c>
    </row>
    <row r="479" customHeight="1" spans="1:1">
      <c r="A479" s="2" t="s">
        <v>484</v>
      </c>
    </row>
    <row r="480" customHeight="1" spans="1:1">
      <c r="A480" s="2" t="s">
        <v>485</v>
      </c>
    </row>
    <row r="481" customHeight="1" spans="1:1">
      <c r="A481" s="2" t="s">
        <v>486</v>
      </c>
    </row>
    <row r="482" customHeight="1" spans="1:1">
      <c r="A482" s="2" t="s">
        <v>487</v>
      </c>
    </row>
    <row r="483" customHeight="1" spans="1:1">
      <c r="A483" s="2" t="s">
        <v>488</v>
      </c>
    </row>
    <row r="484" customHeight="1" spans="1:1">
      <c r="A484" s="2" t="s">
        <v>489</v>
      </c>
    </row>
    <row r="485" customHeight="1" spans="1:1">
      <c r="A485" s="2" t="s">
        <v>490</v>
      </c>
    </row>
    <row r="486" customHeight="1" spans="1:1">
      <c r="A486" s="2" t="s">
        <v>491</v>
      </c>
    </row>
    <row r="487" customHeight="1" spans="1:1">
      <c r="A487" s="2" t="s">
        <v>492</v>
      </c>
    </row>
    <row r="488" customHeight="1" spans="1:1">
      <c r="A488" s="2" t="s">
        <v>493</v>
      </c>
    </row>
    <row r="489" customHeight="1" spans="1:1">
      <c r="A489" s="2" t="s">
        <v>494</v>
      </c>
    </row>
    <row r="490" customHeight="1" spans="1:1">
      <c r="A490" s="2" t="s">
        <v>495</v>
      </c>
    </row>
    <row r="491" customHeight="1" spans="1:1">
      <c r="A491" s="2" t="s">
        <v>496</v>
      </c>
    </row>
    <row r="492" customHeight="1" spans="1:1">
      <c r="A492" s="2" t="s">
        <v>497</v>
      </c>
    </row>
    <row r="493" customHeight="1" spans="1:1">
      <c r="A493" s="2" t="s">
        <v>498</v>
      </c>
    </row>
    <row r="494" customHeight="1" spans="1:1">
      <c r="A494" s="2" t="s">
        <v>499</v>
      </c>
    </row>
    <row r="495" customHeight="1" spans="1:1">
      <c r="A495" s="2" t="s">
        <v>500</v>
      </c>
    </row>
    <row r="496" customHeight="1" spans="1:1">
      <c r="A496" s="2" t="s">
        <v>501</v>
      </c>
    </row>
    <row r="497" customHeight="1" spans="1:1">
      <c r="A497" s="2" t="s">
        <v>502</v>
      </c>
    </row>
    <row r="498" customHeight="1" spans="1:1">
      <c r="A498" s="2" t="s">
        <v>503</v>
      </c>
    </row>
    <row r="499" customHeight="1" spans="1:1">
      <c r="A499" s="2" t="s">
        <v>504</v>
      </c>
    </row>
    <row r="500" customHeight="1" spans="1:1">
      <c r="A500" s="2" t="s">
        <v>505</v>
      </c>
    </row>
    <row r="501" customHeight="1" spans="1:1">
      <c r="A501" s="2" t="s">
        <v>506</v>
      </c>
    </row>
    <row r="502" customHeight="1" spans="1:1">
      <c r="A502" s="2" t="s">
        <v>507</v>
      </c>
    </row>
    <row r="503" customHeight="1" spans="1:1">
      <c r="A503" s="2" t="s">
        <v>508</v>
      </c>
    </row>
    <row r="504" customHeight="1" spans="1:1">
      <c r="A504" s="2" t="s">
        <v>509</v>
      </c>
    </row>
    <row r="505" customHeight="1" spans="1:1">
      <c r="A505" s="2" t="s">
        <v>510</v>
      </c>
    </row>
    <row r="506" customHeight="1" spans="1:1">
      <c r="A506" s="2" t="s">
        <v>511</v>
      </c>
    </row>
    <row r="507" customHeight="1" spans="1:1">
      <c r="A507" s="2" t="s">
        <v>512</v>
      </c>
    </row>
    <row r="508" customHeight="1" spans="1:1">
      <c r="A508" s="2" t="s">
        <v>513</v>
      </c>
    </row>
    <row r="509" customHeight="1" spans="1:1">
      <c r="A509" s="2" t="s">
        <v>514</v>
      </c>
    </row>
    <row r="510" customHeight="1" spans="1:1">
      <c r="A510" s="2" t="s">
        <v>515</v>
      </c>
    </row>
    <row r="511" customHeight="1" spans="1:1">
      <c r="A511" s="2" t="s">
        <v>516</v>
      </c>
    </row>
    <row r="512" customHeight="1" spans="1:1">
      <c r="A512" s="2" t="s">
        <v>517</v>
      </c>
    </row>
    <row r="513" customHeight="1" spans="1:1">
      <c r="A513" s="2" t="s">
        <v>518</v>
      </c>
    </row>
    <row r="514" customHeight="1" spans="1:1">
      <c r="A514" s="2" t="s">
        <v>519</v>
      </c>
    </row>
    <row r="515" customHeight="1" spans="1:1">
      <c r="A515" s="2" t="s">
        <v>520</v>
      </c>
    </row>
    <row r="516" customHeight="1" spans="1:1">
      <c r="A516" s="2" t="s">
        <v>521</v>
      </c>
    </row>
    <row r="517" customHeight="1" spans="1:1">
      <c r="A517" s="2" t="s">
        <v>522</v>
      </c>
    </row>
    <row r="518" customHeight="1" spans="1:1">
      <c r="A518" s="2" t="s">
        <v>523</v>
      </c>
    </row>
    <row r="519" customHeight="1" spans="1:1">
      <c r="A519" s="2" t="s">
        <v>524</v>
      </c>
    </row>
    <row r="520" customHeight="1" spans="1:1">
      <c r="A520" s="2" t="s">
        <v>525</v>
      </c>
    </row>
    <row r="521" customHeight="1" spans="1:1">
      <c r="A521" s="2" t="s">
        <v>526</v>
      </c>
    </row>
    <row r="522" customHeight="1" spans="1:1">
      <c r="A522" s="2" t="s">
        <v>527</v>
      </c>
    </row>
    <row r="523" customHeight="1" spans="1:1">
      <c r="A523" s="2" t="s">
        <v>528</v>
      </c>
    </row>
    <row r="524" customHeight="1" spans="1:1">
      <c r="A524" s="2" t="s">
        <v>529</v>
      </c>
    </row>
    <row r="525" customHeight="1" spans="1:1">
      <c r="A525" s="2" t="s">
        <v>530</v>
      </c>
    </row>
    <row r="526" customHeight="1" spans="1:1">
      <c r="A526" s="2" t="s">
        <v>531</v>
      </c>
    </row>
    <row r="527" customHeight="1" spans="1:1">
      <c r="A527" s="2" t="s">
        <v>532</v>
      </c>
    </row>
    <row r="528" customHeight="1" spans="1:1">
      <c r="A528" s="2" t="s">
        <v>533</v>
      </c>
    </row>
    <row r="529" customHeight="1" spans="1:1">
      <c r="A529" s="2" t="s">
        <v>534</v>
      </c>
    </row>
    <row r="530" customHeight="1" spans="1:1">
      <c r="A530" s="2" t="s">
        <v>535</v>
      </c>
    </row>
    <row r="531" customHeight="1" spans="1:1">
      <c r="A531" s="2" t="s">
        <v>536</v>
      </c>
    </row>
    <row r="532" customHeight="1" spans="1:1">
      <c r="A532" s="2" t="s">
        <v>537</v>
      </c>
    </row>
    <row r="533" customHeight="1" spans="1:1">
      <c r="A533" s="2" t="s">
        <v>538</v>
      </c>
    </row>
    <row r="534" customHeight="1" spans="1:1">
      <c r="A534" s="2" t="s">
        <v>539</v>
      </c>
    </row>
    <row r="535" customHeight="1" spans="1:1">
      <c r="A535" s="2" t="s">
        <v>540</v>
      </c>
    </row>
    <row r="536" customHeight="1" spans="1:1">
      <c r="A536" s="2" t="s">
        <v>541</v>
      </c>
    </row>
    <row r="537" customHeight="1" spans="1:1">
      <c r="A537" s="2" t="s">
        <v>542</v>
      </c>
    </row>
    <row r="538" customHeight="1" spans="1:1">
      <c r="A538" s="2" t="s">
        <v>543</v>
      </c>
    </row>
    <row r="539" customHeight="1" spans="1:1">
      <c r="A539" s="2" t="s">
        <v>544</v>
      </c>
    </row>
    <row r="540" customHeight="1" spans="1:1">
      <c r="A540" s="2" t="s">
        <v>545</v>
      </c>
    </row>
    <row r="541" customHeight="1" spans="1:1">
      <c r="A541" s="2" t="s">
        <v>546</v>
      </c>
    </row>
    <row r="542" customHeight="1" spans="1:1">
      <c r="A542" s="2" t="s">
        <v>547</v>
      </c>
    </row>
    <row r="543" customHeight="1" spans="1:1">
      <c r="A543" s="2" t="s">
        <v>548</v>
      </c>
    </row>
    <row r="544" customHeight="1" spans="1:1">
      <c r="A544" s="2" t="s">
        <v>549</v>
      </c>
    </row>
    <row r="545" customHeight="1" spans="1:1">
      <c r="A545" s="2" t="s">
        <v>550</v>
      </c>
    </row>
    <row r="546" customHeight="1" spans="1:1">
      <c r="A546" s="2" t="s">
        <v>551</v>
      </c>
    </row>
    <row r="547" customHeight="1" spans="1:1">
      <c r="A547" s="2" t="s">
        <v>552</v>
      </c>
    </row>
    <row r="548" customHeight="1" spans="1:1">
      <c r="A548" s="2" t="s">
        <v>553</v>
      </c>
    </row>
    <row r="549" customHeight="1" spans="1:1">
      <c r="A549" s="2" t="s">
        <v>554</v>
      </c>
    </row>
    <row r="550" customHeight="1" spans="1:1">
      <c r="A550" s="2" t="s">
        <v>555</v>
      </c>
    </row>
    <row r="551" customHeight="1" spans="1:1">
      <c r="A551" s="2" t="s">
        <v>556</v>
      </c>
    </row>
    <row r="552" customHeight="1" spans="1:1">
      <c r="A552" s="2" t="s">
        <v>557</v>
      </c>
    </row>
    <row r="553" customHeight="1" spans="1:1">
      <c r="A553" s="2" t="s">
        <v>558</v>
      </c>
    </row>
    <row r="554" customHeight="1" spans="1:1">
      <c r="A554" s="2" t="s">
        <v>559</v>
      </c>
    </row>
    <row r="555" customHeight="1" spans="1:1">
      <c r="A555" s="2" t="s">
        <v>560</v>
      </c>
    </row>
    <row r="556" customHeight="1" spans="1:1">
      <c r="A556" s="2" t="s">
        <v>561</v>
      </c>
    </row>
    <row r="557" customHeight="1" spans="1:1">
      <c r="A557" s="2" t="s">
        <v>562</v>
      </c>
    </row>
    <row r="558" customHeight="1" spans="1:1">
      <c r="A558" s="2" t="s">
        <v>563</v>
      </c>
    </row>
    <row r="559" customHeight="1" spans="1:1">
      <c r="A559" s="2" t="s">
        <v>564</v>
      </c>
    </row>
    <row r="560" customHeight="1" spans="1:1">
      <c r="A560" s="2" t="s">
        <v>565</v>
      </c>
    </row>
    <row r="561" customHeight="1" spans="1:1">
      <c r="A561" s="2" t="s">
        <v>566</v>
      </c>
    </row>
    <row r="562" customHeight="1" spans="1:1">
      <c r="A562" s="2" t="s">
        <v>567</v>
      </c>
    </row>
    <row r="563" customHeight="1" spans="1:1">
      <c r="A563" s="2" t="s">
        <v>568</v>
      </c>
    </row>
    <row r="564" customHeight="1" spans="1:1">
      <c r="A564" s="2" t="s">
        <v>569</v>
      </c>
    </row>
    <row r="565" customHeight="1" spans="1:1">
      <c r="A565" s="2" t="s">
        <v>570</v>
      </c>
    </row>
    <row r="566" customHeight="1" spans="1:1">
      <c r="A566" s="2" t="s">
        <v>571</v>
      </c>
    </row>
    <row r="567" customHeight="1" spans="1:1">
      <c r="A567" s="2" t="s">
        <v>572</v>
      </c>
    </row>
    <row r="568" customHeight="1" spans="1:1">
      <c r="A568" s="2" t="s">
        <v>573</v>
      </c>
    </row>
    <row r="569" customHeight="1" spans="1:1">
      <c r="A569" s="2" t="s">
        <v>574</v>
      </c>
    </row>
    <row r="570" customHeight="1" spans="1:1">
      <c r="A570" s="2" t="s">
        <v>575</v>
      </c>
    </row>
    <row r="571" customHeight="1" spans="1:1">
      <c r="A571" s="2" t="s">
        <v>576</v>
      </c>
    </row>
    <row r="572" customHeight="1" spans="1:1">
      <c r="A572" s="2" t="s">
        <v>577</v>
      </c>
    </row>
    <row r="573" customHeight="1" spans="1:1">
      <c r="A573" s="2" t="s">
        <v>578</v>
      </c>
    </row>
    <row r="574" customHeight="1" spans="1:1">
      <c r="A574" s="2" t="s">
        <v>579</v>
      </c>
    </row>
    <row r="575" customHeight="1" spans="1:1">
      <c r="A575" s="2" t="s">
        <v>580</v>
      </c>
    </row>
    <row r="576" customHeight="1" spans="1:1">
      <c r="A576" s="2" t="s">
        <v>581</v>
      </c>
    </row>
    <row r="577" customHeight="1" spans="1:1">
      <c r="A577" s="2" t="s">
        <v>582</v>
      </c>
    </row>
    <row r="578" customHeight="1" spans="1:1">
      <c r="A578" s="2" t="s">
        <v>583</v>
      </c>
    </row>
    <row r="579" customHeight="1" spans="1:1">
      <c r="A579" s="2" t="s">
        <v>584</v>
      </c>
    </row>
    <row r="580" customHeight="1" spans="1:1">
      <c r="A580" s="2" t="s">
        <v>585</v>
      </c>
    </row>
    <row r="581" customHeight="1" spans="1:1">
      <c r="A581" s="2" t="s">
        <v>586</v>
      </c>
    </row>
    <row r="582" customHeight="1" spans="1:1">
      <c r="A582" s="2" t="s">
        <v>587</v>
      </c>
    </row>
    <row r="583" customHeight="1" spans="1:1">
      <c r="A583" s="2" t="s">
        <v>588</v>
      </c>
    </row>
    <row r="584" customHeight="1" spans="1:1">
      <c r="A584" s="2" t="s">
        <v>589</v>
      </c>
    </row>
    <row r="585" customHeight="1" spans="1:1">
      <c r="A585" s="2" t="s">
        <v>590</v>
      </c>
    </row>
    <row r="586" customHeight="1" spans="1:1">
      <c r="A586" s="2" t="s">
        <v>591</v>
      </c>
    </row>
    <row r="587" customHeight="1" spans="1:1">
      <c r="A587" s="2" t="s">
        <v>592</v>
      </c>
    </row>
    <row r="588" customHeight="1" spans="1:1">
      <c r="A588" s="2" t="s">
        <v>593</v>
      </c>
    </row>
    <row r="589" customHeight="1" spans="1:1">
      <c r="A589" s="2" t="s">
        <v>594</v>
      </c>
    </row>
    <row r="590" customHeight="1" spans="1:1">
      <c r="A590" s="2" t="s">
        <v>595</v>
      </c>
    </row>
    <row r="591" customHeight="1" spans="1:1">
      <c r="A591" s="2" t="s">
        <v>596</v>
      </c>
    </row>
    <row r="592" customHeight="1" spans="1:1">
      <c r="A592" s="2" t="s">
        <v>597</v>
      </c>
    </row>
    <row r="593" customHeight="1" spans="1:1">
      <c r="A593" s="2" t="s">
        <v>598</v>
      </c>
    </row>
    <row r="594" customHeight="1" spans="1:1">
      <c r="A594" s="2" t="s">
        <v>599</v>
      </c>
    </row>
    <row r="595" customHeight="1" spans="1:1">
      <c r="A595" s="2" t="s">
        <v>600</v>
      </c>
    </row>
    <row r="596" customHeight="1" spans="1:1">
      <c r="A596" s="2" t="s">
        <v>601</v>
      </c>
    </row>
    <row r="597" customHeight="1" spans="1:1">
      <c r="A597" s="2" t="s">
        <v>602</v>
      </c>
    </row>
    <row r="598" customHeight="1" spans="1:1">
      <c r="A598" s="2" t="s">
        <v>603</v>
      </c>
    </row>
    <row r="599" customHeight="1" spans="1:1">
      <c r="A599" s="2" t="s">
        <v>604</v>
      </c>
    </row>
    <row r="600" customHeight="1" spans="1:1">
      <c r="A600" s="2" t="s">
        <v>605</v>
      </c>
    </row>
    <row r="601" customHeight="1" spans="1:1">
      <c r="A601" s="2" t="s">
        <v>606</v>
      </c>
    </row>
    <row r="602" customHeight="1" spans="1:1">
      <c r="A602" s="2" t="s">
        <v>607</v>
      </c>
    </row>
    <row r="603" customHeight="1" spans="1:1">
      <c r="A603" s="2" t="s">
        <v>608</v>
      </c>
    </row>
    <row r="604" customHeight="1" spans="1:1">
      <c r="A604" s="2" t="s">
        <v>609</v>
      </c>
    </row>
    <row r="605" customHeight="1" spans="1:1">
      <c r="A605" s="2" t="s">
        <v>610</v>
      </c>
    </row>
    <row r="606" customHeight="1" spans="1:1">
      <c r="A606" s="2" t="s">
        <v>611</v>
      </c>
    </row>
    <row r="607" customHeight="1" spans="1:1">
      <c r="A607" s="2" t="s">
        <v>612</v>
      </c>
    </row>
    <row r="608" customHeight="1" spans="1:1">
      <c r="A608" s="2" t="s">
        <v>613</v>
      </c>
    </row>
    <row r="609" customHeight="1" spans="1:1">
      <c r="A609" s="2" t="s">
        <v>614</v>
      </c>
    </row>
    <row r="610" customHeight="1" spans="1:1">
      <c r="A610" s="2" t="s">
        <v>615</v>
      </c>
    </row>
    <row r="611" customHeight="1" spans="1:1">
      <c r="A611" s="2" t="s">
        <v>616</v>
      </c>
    </row>
    <row r="612" customHeight="1" spans="1:1">
      <c r="A612" s="2" t="s">
        <v>617</v>
      </c>
    </row>
    <row r="613" customHeight="1" spans="1:1">
      <c r="A613" s="2" t="s">
        <v>618</v>
      </c>
    </row>
    <row r="614" customHeight="1" spans="1:1">
      <c r="A614" s="2" t="s">
        <v>619</v>
      </c>
    </row>
    <row r="615" customHeight="1" spans="1:1">
      <c r="A615" s="2" t="s">
        <v>620</v>
      </c>
    </row>
    <row r="616" customHeight="1" spans="1:1">
      <c r="A616" s="2" t="s">
        <v>621</v>
      </c>
    </row>
    <row r="617" customHeight="1" spans="1:1">
      <c r="A617" s="2" t="s">
        <v>622</v>
      </c>
    </row>
    <row r="618" customHeight="1" spans="1:1">
      <c r="A618" s="2" t="s">
        <v>623</v>
      </c>
    </row>
    <row r="619" customHeight="1" spans="1:1">
      <c r="A619" s="2" t="s">
        <v>624</v>
      </c>
    </row>
    <row r="620" customHeight="1" spans="1:1">
      <c r="A620" s="2" t="s">
        <v>625</v>
      </c>
    </row>
    <row r="621" customHeight="1" spans="1:1">
      <c r="A621" s="2" t="s">
        <v>626</v>
      </c>
    </row>
    <row r="622" customHeight="1" spans="1:1">
      <c r="A622" s="2" t="s">
        <v>627</v>
      </c>
    </row>
    <row r="623" customHeight="1" spans="1:1">
      <c r="A623" s="2" t="s">
        <v>628</v>
      </c>
    </row>
    <row r="624" customHeight="1" spans="1:1">
      <c r="A624" s="2" t="s">
        <v>629</v>
      </c>
    </row>
    <row r="625" customHeight="1" spans="1:1">
      <c r="A625" s="2" t="s">
        <v>630</v>
      </c>
    </row>
    <row r="626" customHeight="1" spans="1:1">
      <c r="A626" s="2" t="s">
        <v>631</v>
      </c>
    </row>
    <row r="627" customHeight="1" spans="1:1">
      <c r="A627" s="2" t="s">
        <v>632</v>
      </c>
    </row>
    <row r="628" customHeight="1" spans="1:1">
      <c r="A628" s="2" t="s">
        <v>633</v>
      </c>
    </row>
    <row r="629" customHeight="1" spans="1:1">
      <c r="A629" s="2" t="s">
        <v>634</v>
      </c>
    </row>
    <row r="630" customHeight="1" spans="1:1">
      <c r="A630" s="2" t="s">
        <v>635</v>
      </c>
    </row>
    <row r="631" customHeight="1" spans="1:1">
      <c r="A631" s="2" t="s">
        <v>636</v>
      </c>
    </row>
    <row r="632" customHeight="1" spans="1:1">
      <c r="A632" s="2" t="s">
        <v>637</v>
      </c>
    </row>
    <row r="633" customHeight="1" spans="1:1">
      <c r="A633" s="2" t="s">
        <v>638</v>
      </c>
    </row>
    <row r="634" customHeight="1" spans="1:1">
      <c r="A634" s="2" t="s">
        <v>639</v>
      </c>
    </row>
    <row r="635" customHeight="1" spans="1:1">
      <c r="A635" s="2" t="s">
        <v>640</v>
      </c>
    </row>
    <row r="636" customHeight="1" spans="1:1">
      <c r="A636" s="2" t="s">
        <v>641</v>
      </c>
    </row>
    <row r="637" customHeight="1" spans="1:1">
      <c r="A637" s="2" t="s">
        <v>642</v>
      </c>
    </row>
    <row r="638" customHeight="1" spans="1:1">
      <c r="A638" s="2" t="s">
        <v>643</v>
      </c>
    </row>
    <row r="639" customHeight="1" spans="1:1">
      <c r="A639" s="2" t="s">
        <v>644</v>
      </c>
    </row>
    <row r="640" customHeight="1" spans="1:1">
      <c r="A640" s="2" t="s">
        <v>645</v>
      </c>
    </row>
    <row r="641" customHeight="1" spans="1:1">
      <c r="A641" s="2" t="s">
        <v>646</v>
      </c>
    </row>
    <row r="642" customHeight="1" spans="1:1">
      <c r="A642" s="2" t="s">
        <v>647</v>
      </c>
    </row>
    <row r="643" customHeight="1" spans="1:1">
      <c r="A643" s="2" t="s">
        <v>648</v>
      </c>
    </row>
    <row r="644" customHeight="1" spans="1:1">
      <c r="A644" s="2" t="s">
        <v>649</v>
      </c>
    </row>
    <row r="645" customHeight="1" spans="1:1">
      <c r="A645" s="2" t="s">
        <v>650</v>
      </c>
    </row>
    <row r="646" customHeight="1" spans="1:1">
      <c r="A646" s="2" t="s">
        <v>651</v>
      </c>
    </row>
    <row r="647" customHeight="1" spans="1:1">
      <c r="A647" s="2" t="s">
        <v>652</v>
      </c>
    </row>
    <row r="648" customHeight="1" spans="1:1">
      <c r="A648" s="2" t="s">
        <v>653</v>
      </c>
    </row>
    <row r="649" customHeight="1" spans="1:1">
      <c r="A649" s="2" t="s">
        <v>654</v>
      </c>
    </row>
    <row r="650" customHeight="1" spans="1:1">
      <c r="A650" s="2" t="s">
        <v>655</v>
      </c>
    </row>
    <row r="651" customHeight="1" spans="1:1">
      <c r="A651" s="2" t="s">
        <v>656</v>
      </c>
    </row>
    <row r="652" customHeight="1" spans="1:1">
      <c r="A652" s="2" t="s">
        <v>657</v>
      </c>
    </row>
    <row r="653" customHeight="1" spans="1:1">
      <c r="A653" s="2" t="s">
        <v>658</v>
      </c>
    </row>
    <row r="654" customHeight="1" spans="1:1">
      <c r="A654" s="2" t="s">
        <v>659</v>
      </c>
    </row>
    <row r="655" customHeight="1" spans="1:1">
      <c r="A655" s="2" t="s">
        <v>660</v>
      </c>
    </row>
    <row r="656" customHeight="1" spans="1:1">
      <c r="A656" s="2" t="s">
        <v>661</v>
      </c>
    </row>
    <row r="657" customHeight="1" spans="1:1">
      <c r="A657" s="2" t="s">
        <v>662</v>
      </c>
    </row>
    <row r="658" customHeight="1" spans="1:1">
      <c r="A658" s="2" t="s">
        <v>663</v>
      </c>
    </row>
    <row r="659" customHeight="1" spans="1:1">
      <c r="A659" s="2" t="s">
        <v>664</v>
      </c>
    </row>
    <row r="660" customHeight="1" spans="1:1">
      <c r="A660" s="2" t="s">
        <v>665</v>
      </c>
    </row>
    <row r="661" customHeight="1" spans="1:1">
      <c r="A661" s="2" t="s">
        <v>666</v>
      </c>
    </row>
    <row r="662" customHeight="1" spans="1:1">
      <c r="A662" s="2" t="s">
        <v>667</v>
      </c>
    </row>
    <row r="663" customHeight="1" spans="1:1">
      <c r="A663" s="2" t="s">
        <v>668</v>
      </c>
    </row>
    <row r="664" customHeight="1" spans="1:1">
      <c r="A664" s="2" t="s">
        <v>669</v>
      </c>
    </row>
    <row r="665" customHeight="1" spans="1:1">
      <c r="A665" s="2" t="s">
        <v>670</v>
      </c>
    </row>
    <row r="666" customHeight="1" spans="1:1">
      <c r="A666" s="2" t="s">
        <v>671</v>
      </c>
    </row>
    <row r="667" customHeight="1" spans="1:1">
      <c r="A667" s="2" t="s">
        <v>672</v>
      </c>
    </row>
    <row r="668" customHeight="1" spans="1:1">
      <c r="A668" s="2" t="s">
        <v>673</v>
      </c>
    </row>
    <row r="669" customHeight="1" spans="1:1">
      <c r="A669" s="2" t="s">
        <v>674</v>
      </c>
    </row>
    <row r="670" customHeight="1" spans="1:1">
      <c r="A670" s="2" t="s">
        <v>675</v>
      </c>
    </row>
    <row r="671" customHeight="1" spans="1:1">
      <c r="A671" s="2" t="s">
        <v>676</v>
      </c>
    </row>
    <row r="672" customHeight="1" spans="1:1">
      <c r="A672" s="2" t="s">
        <v>677</v>
      </c>
    </row>
    <row r="673" customHeight="1" spans="1:1">
      <c r="A673" s="2" t="s">
        <v>678</v>
      </c>
    </row>
    <row r="674" customHeight="1" spans="1:1">
      <c r="A674" s="2" t="s">
        <v>679</v>
      </c>
    </row>
    <row r="675" customHeight="1" spans="1:1">
      <c r="A675" s="2" t="s">
        <v>680</v>
      </c>
    </row>
    <row r="676" customHeight="1" spans="1:1">
      <c r="A676" s="2" t="s">
        <v>681</v>
      </c>
    </row>
    <row r="677" customHeight="1" spans="1:1">
      <c r="A677" s="2" t="s">
        <v>682</v>
      </c>
    </row>
    <row r="678" customHeight="1" spans="1:1">
      <c r="A678" s="2" t="s">
        <v>683</v>
      </c>
    </row>
    <row r="679" customHeight="1" spans="1:1">
      <c r="A679" s="2" t="s">
        <v>684</v>
      </c>
    </row>
    <row r="680" customHeight="1" spans="1:1">
      <c r="A680" s="2" t="s">
        <v>685</v>
      </c>
    </row>
    <row r="681" customHeight="1" spans="1:1">
      <c r="A681" s="2" t="s">
        <v>686</v>
      </c>
    </row>
    <row r="682" customHeight="1" spans="1:1">
      <c r="A682" s="2" t="s">
        <v>687</v>
      </c>
    </row>
    <row r="683" customHeight="1" spans="1:1">
      <c r="A683" s="2" t="s">
        <v>688</v>
      </c>
    </row>
    <row r="684" customHeight="1" spans="1:1">
      <c r="A684" s="2" t="s">
        <v>689</v>
      </c>
    </row>
    <row r="685" customHeight="1" spans="1:1">
      <c r="A685" s="2" t="s">
        <v>690</v>
      </c>
    </row>
    <row r="686" customHeight="1" spans="1:1">
      <c r="A686" s="2" t="s">
        <v>691</v>
      </c>
    </row>
    <row r="687" customHeight="1" spans="1:1">
      <c r="A687" s="2" t="s">
        <v>692</v>
      </c>
    </row>
    <row r="688" customHeight="1" spans="1:1">
      <c r="A688" s="2" t="s">
        <v>693</v>
      </c>
    </row>
    <row r="689" customHeight="1" spans="1:1">
      <c r="A689" s="2" t="s">
        <v>694</v>
      </c>
    </row>
    <row r="690" customHeight="1" spans="1:1">
      <c r="A690" s="2" t="s">
        <v>695</v>
      </c>
    </row>
    <row r="691" customHeight="1" spans="1:1">
      <c r="A691" s="2" t="s">
        <v>696</v>
      </c>
    </row>
    <row r="692" customHeight="1" spans="1:1">
      <c r="A692" s="2" t="s">
        <v>697</v>
      </c>
    </row>
    <row r="693" customHeight="1" spans="1:1">
      <c r="A693" s="2" t="s">
        <v>698</v>
      </c>
    </row>
    <row r="694" customHeight="1" spans="1:1">
      <c r="A694" s="2" t="s">
        <v>699</v>
      </c>
    </row>
    <row r="695" customHeight="1" spans="1:1">
      <c r="A695" s="2" t="s">
        <v>700</v>
      </c>
    </row>
    <row r="696" customHeight="1" spans="1:1">
      <c r="A696" s="2" t="s">
        <v>701</v>
      </c>
    </row>
    <row r="697" customHeight="1" spans="1:1">
      <c r="A697" s="2" t="s">
        <v>702</v>
      </c>
    </row>
    <row r="698" customHeight="1" spans="1:1">
      <c r="A698" s="2" t="s">
        <v>703</v>
      </c>
    </row>
    <row r="699" customHeight="1" spans="1:1">
      <c r="A699" s="2" t="s">
        <v>704</v>
      </c>
    </row>
    <row r="700" customHeight="1" spans="1:1">
      <c r="A700" s="2" t="s">
        <v>705</v>
      </c>
    </row>
    <row r="701" customHeight="1" spans="1:1">
      <c r="A701" s="2" t="s">
        <v>706</v>
      </c>
    </row>
    <row r="702" customHeight="1" spans="1:1">
      <c r="A702" s="2" t="s">
        <v>707</v>
      </c>
    </row>
    <row r="703" customHeight="1" spans="1:1">
      <c r="A703" s="2" t="s">
        <v>708</v>
      </c>
    </row>
    <row r="704" customHeight="1" spans="1:1">
      <c r="A704" s="2" t="s">
        <v>709</v>
      </c>
    </row>
    <row r="705" customHeight="1" spans="1:1">
      <c r="A705" s="2" t="s">
        <v>710</v>
      </c>
    </row>
    <row r="706" customHeight="1" spans="1:1">
      <c r="A706" s="2" t="s">
        <v>711</v>
      </c>
    </row>
    <row r="707" customHeight="1" spans="1:1">
      <c r="A707" s="2" t="s">
        <v>712</v>
      </c>
    </row>
    <row r="708" customHeight="1" spans="1:1">
      <c r="A708" s="2" t="s">
        <v>713</v>
      </c>
    </row>
    <row r="709" customHeight="1" spans="1:1">
      <c r="A709" s="2" t="s">
        <v>714</v>
      </c>
    </row>
    <row r="710" customHeight="1" spans="1:1">
      <c r="A710" s="2" t="s">
        <v>715</v>
      </c>
    </row>
    <row r="711" customHeight="1" spans="1:1">
      <c r="A711" s="2" t="s">
        <v>716</v>
      </c>
    </row>
    <row r="712" customHeight="1" spans="1:1">
      <c r="A712" s="2" t="s">
        <v>717</v>
      </c>
    </row>
    <row r="713" customHeight="1" spans="1:1">
      <c r="A713" s="2" t="s">
        <v>718</v>
      </c>
    </row>
    <row r="714" customHeight="1" spans="1:1">
      <c r="A714" s="2" t="s">
        <v>719</v>
      </c>
    </row>
    <row r="715" customHeight="1" spans="1:1">
      <c r="A715" s="2" t="s">
        <v>720</v>
      </c>
    </row>
    <row r="716" customHeight="1" spans="1:1">
      <c r="A716" s="2" t="s">
        <v>721</v>
      </c>
    </row>
    <row r="717" customHeight="1" spans="1:1">
      <c r="A717" s="2" t="s">
        <v>722</v>
      </c>
    </row>
    <row r="718" customHeight="1" spans="1:1">
      <c r="A718" s="2" t="s">
        <v>723</v>
      </c>
    </row>
    <row r="719" customHeight="1" spans="1:1">
      <c r="A719" s="2" t="s">
        <v>724</v>
      </c>
    </row>
    <row r="720" customHeight="1" spans="1:1">
      <c r="A720" s="2" t="s">
        <v>725</v>
      </c>
    </row>
    <row r="721" customHeight="1" spans="1:1">
      <c r="A721" s="2" t="s">
        <v>726</v>
      </c>
    </row>
    <row r="722" customHeight="1" spans="1:1">
      <c r="A722" s="2" t="s">
        <v>727</v>
      </c>
    </row>
    <row r="723" customHeight="1" spans="1:1">
      <c r="A723" s="2" t="s">
        <v>728</v>
      </c>
    </row>
    <row r="724" customHeight="1" spans="1:1">
      <c r="A724" s="2" t="s">
        <v>729</v>
      </c>
    </row>
    <row r="725" customHeight="1" spans="1:1">
      <c r="A725" s="2" t="s">
        <v>730</v>
      </c>
    </row>
    <row r="726" customHeight="1" spans="1:1">
      <c r="A726" s="2" t="s">
        <v>731</v>
      </c>
    </row>
    <row r="727" customHeight="1" spans="1:1">
      <c r="A727" s="2" t="s">
        <v>732</v>
      </c>
    </row>
    <row r="728" customHeight="1" spans="1:1">
      <c r="A728" s="2" t="s">
        <v>733</v>
      </c>
    </row>
    <row r="729" customHeight="1" spans="1:1">
      <c r="A729" s="2" t="s">
        <v>734</v>
      </c>
    </row>
    <row r="730" customHeight="1" spans="1:1">
      <c r="A730" s="2" t="s">
        <v>735</v>
      </c>
    </row>
    <row r="731" customHeight="1" spans="1:1">
      <c r="A731" s="2" t="s">
        <v>736</v>
      </c>
    </row>
    <row r="732" customHeight="1" spans="1:1">
      <c r="A732" s="2" t="s">
        <v>737</v>
      </c>
    </row>
    <row r="733" customHeight="1" spans="1:1">
      <c r="A733" s="2" t="s">
        <v>738</v>
      </c>
    </row>
    <row r="734" customHeight="1" spans="1:1">
      <c r="A734" s="2" t="s">
        <v>739</v>
      </c>
    </row>
    <row r="735" customHeight="1" spans="1:1">
      <c r="A735" s="2" t="s">
        <v>740</v>
      </c>
    </row>
    <row r="736" customHeight="1" spans="1:1">
      <c r="A736" s="2" t="s">
        <v>741</v>
      </c>
    </row>
    <row r="737" customHeight="1" spans="1:1">
      <c r="A737" s="2" t="s">
        <v>742</v>
      </c>
    </row>
    <row r="738" customHeight="1" spans="1:1">
      <c r="A738" s="2" t="s">
        <v>743</v>
      </c>
    </row>
    <row r="739" customHeight="1" spans="1:1">
      <c r="A739" s="2" t="s">
        <v>744</v>
      </c>
    </row>
    <row r="740" customHeight="1" spans="1:1">
      <c r="A740" s="2" t="s">
        <v>745</v>
      </c>
    </row>
    <row r="741" customHeight="1" spans="1:1">
      <c r="A741" s="2" t="s">
        <v>746</v>
      </c>
    </row>
    <row r="742" customHeight="1" spans="1:1">
      <c r="A742" s="2" t="s">
        <v>747</v>
      </c>
    </row>
    <row r="743" customHeight="1" spans="1:1">
      <c r="A743" s="2" t="s">
        <v>748</v>
      </c>
    </row>
    <row r="744" customHeight="1" spans="1:1">
      <c r="A744" s="2" t="s">
        <v>749</v>
      </c>
    </row>
    <row r="745" customHeight="1" spans="1:1">
      <c r="A745" s="2" t="s">
        <v>750</v>
      </c>
    </row>
    <row r="746" customHeight="1" spans="1:1">
      <c r="A746" s="2" t="s">
        <v>751</v>
      </c>
    </row>
    <row r="747" customHeight="1" spans="1:1">
      <c r="A747" s="2" t="s">
        <v>752</v>
      </c>
    </row>
    <row r="748" customHeight="1" spans="1:1">
      <c r="A748" s="2" t="s">
        <v>753</v>
      </c>
    </row>
    <row r="749" customHeight="1" spans="1:1">
      <c r="A749" s="2" t="s">
        <v>754</v>
      </c>
    </row>
    <row r="750" customHeight="1" spans="1:1">
      <c r="A750" s="2" t="s">
        <v>755</v>
      </c>
    </row>
    <row r="751" customHeight="1" spans="1:1">
      <c r="A751" s="2" t="s">
        <v>756</v>
      </c>
    </row>
    <row r="752" customHeight="1" spans="1:1">
      <c r="A752" s="2" t="s">
        <v>757</v>
      </c>
    </row>
    <row r="753" customHeight="1" spans="1:1">
      <c r="A753" s="2" t="s">
        <v>758</v>
      </c>
    </row>
    <row r="754" customHeight="1" spans="1:1">
      <c r="A754" s="2" t="s">
        <v>759</v>
      </c>
    </row>
    <row r="755" customHeight="1" spans="1:1">
      <c r="A755" s="2" t="s">
        <v>760</v>
      </c>
    </row>
    <row r="756" customHeight="1" spans="1:1">
      <c r="A756" s="2" t="s">
        <v>761</v>
      </c>
    </row>
    <row r="757" customHeight="1" spans="1:1">
      <c r="A757" s="2" t="s">
        <v>762</v>
      </c>
    </row>
    <row r="758" customHeight="1" spans="1:1">
      <c r="A758" s="2" t="s">
        <v>763</v>
      </c>
    </row>
    <row r="759" customHeight="1" spans="1:1">
      <c r="A759" s="2" t="s">
        <v>764</v>
      </c>
    </row>
    <row r="760" customHeight="1" spans="1:1">
      <c r="A760" s="2" t="s">
        <v>765</v>
      </c>
    </row>
    <row r="761" customHeight="1" spans="1:1">
      <c r="A761" s="2" t="s">
        <v>766</v>
      </c>
    </row>
    <row r="762" customHeight="1" spans="1:1">
      <c r="A762" s="2" t="s">
        <v>767</v>
      </c>
    </row>
    <row r="763" customHeight="1" spans="1:1">
      <c r="A763" s="2" t="s">
        <v>768</v>
      </c>
    </row>
    <row r="764" customHeight="1" spans="1:1">
      <c r="A764" s="2" t="s">
        <v>769</v>
      </c>
    </row>
    <row r="765" customHeight="1" spans="1:1">
      <c r="A765" s="2" t="s">
        <v>770</v>
      </c>
    </row>
    <row r="766" customHeight="1" spans="1:1">
      <c r="A766" s="2" t="s">
        <v>771</v>
      </c>
    </row>
    <row r="767" customHeight="1" spans="1:1">
      <c r="A767" s="2" t="s">
        <v>772</v>
      </c>
    </row>
    <row r="768" customHeight="1" spans="1:1">
      <c r="A768" s="2" t="s">
        <v>773</v>
      </c>
    </row>
    <row r="769" customHeight="1" spans="1:1">
      <c r="A769" s="2" t="s">
        <v>774</v>
      </c>
    </row>
    <row r="770" customHeight="1" spans="1:1">
      <c r="A770" s="2" t="s">
        <v>775</v>
      </c>
    </row>
    <row r="771" customHeight="1" spans="1:1">
      <c r="A771" s="2" t="s">
        <v>776</v>
      </c>
    </row>
    <row r="772" customHeight="1" spans="1:1">
      <c r="A772" s="2" t="s">
        <v>777</v>
      </c>
    </row>
    <row r="773" customHeight="1" spans="1:1">
      <c r="A773" s="2" t="s">
        <v>778</v>
      </c>
    </row>
    <row r="774" customHeight="1" spans="1:1">
      <c r="A774" s="2" t="s">
        <v>779</v>
      </c>
    </row>
    <row r="775" customHeight="1" spans="1:1">
      <c r="A775" s="2" t="s">
        <v>780</v>
      </c>
    </row>
    <row r="776" customHeight="1" spans="1:1">
      <c r="A776" s="2" t="s">
        <v>781</v>
      </c>
    </row>
    <row r="777" customHeight="1" spans="1:1">
      <c r="A777" s="2" t="s">
        <v>782</v>
      </c>
    </row>
    <row r="778" customHeight="1" spans="1:1">
      <c r="A778" s="2" t="s">
        <v>783</v>
      </c>
    </row>
    <row r="779" customHeight="1" spans="1:1">
      <c r="A779" s="2" t="s">
        <v>784</v>
      </c>
    </row>
    <row r="780" customHeight="1" spans="1:1">
      <c r="A780" s="2" t="s">
        <v>785</v>
      </c>
    </row>
    <row r="781" customHeight="1" spans="1:1">
      <c r="A781" s="2" t="s">
        <v>786</v>
      </c>
    </row>
    <row r="782" customHeight="1" spans="1:1">
      <c r="A782" s="2" t="s">
        <v>787</v>
      </c>
    </row>
    <row r="783" customHeight="1" spans="1:1">
      <c r="A783" s="2" t="s">
        <v>788</v>
      </c>
    </row>
    <row r="784" customHeight="1" spans="1:1">
      <c r="A784" s="2" t="s">
        <v>789</v>
      </c>
    </row>
    <row r="785" customHeight="1" spans="1:1">
      <c r="A785" s="2" t="s">
        <v>790</v>
      </c>
    </row>
    <row r="786" customHeight="1" spans="1:1">
      <c r="A786" s="2" t="s">
        <v>791</v>
      </c>
    </row>
    <row r="787" customHeight="1" spans="1:1">
      <c r="A787" s="2" t="s">
        <v>792</v>
      </c>
    </row>
    <row r="788" customHeight="1" spans="1:1">
      <c r="A788" s="2" t="s">
        <v>793</v>
      </c>
    </row>
    <row r="789" customHeight="1" spans="1:1">
      <c r="A789" s="2" t="s">
        <v>794</v>
      </c>
    </row>
    <row r="790" customHeight="1" spans="1:1">
      <c r="A790" s="2" t="s">
        <v>795</v>
      </c>
    </row>
    <row r="791" customHeight="1" spans="1:1">
      <c r="A791" s="2" t="s">
        <v>796</v>
      </c>
    </row>
    <row r="792" customHeight="1" spans="1:1">
      <c r="A792" s="2" t="s">
        <v>797</v>
      </c>
    </row>
    <row r="793" customHeight="1" spans="1:1">
      <c r="A793" s="2" t="s">
        <v>798</v>
      </c>
    </row>
    <row r="794" customHeight="1" spans="1:1">
      <c r="A794" s="2" t="s">
        <v>799</v>
      </c>
    </row>
    <row r="795" customHeight="1" spans="1:1">
      <c r="A795" s="2" t="s">
        <v>800</v>
      </c>
    </row>
    <row r="796" customHeight="1" spans="1:1">
      <c r="A796" s="2" t="s">
        <v>801</v>
      </c>
    </row>
    <row r="797" customHeight="1" spans="1:1">
      <c r="A797" s="2" t="s">
        <v>802</v>
      </c>
    </row>
    <row r="798" customHeight="1" spans="1:1">
      <c r="A798" s="2" t="s">
        <v>803</v>
      </c>
    </row>
    <row r="799" customHeight="1" spans="1:1">
      <c r="A799" s="2" t="s">
        <v>804</v>
      </c>
    </row>
    <row r="800" customHeight="1" spans="1:1">
      <c r="A800" s="2" t="s">
        <v>805</v>
      </c>
    </row>
    <row r="801" customHeight="1" spans="1:1">
      <c r="A801" s="2" t="s">
        <v>806</v>
      </c>
    </row>
    <row r="802" customHeight="1" spans="1:1">
      <c r="A802" s="2" t="s">
        <v>807</v>
      </c>
    </row>
    <row r="803" customHeight="1" spans="1:1">
      <c r="A803" s="2" t="s">
        <v>808</v>
      </c>
    </row>
    <row r="804" customHeight="1" spans="1:1">
      <c r="A804" s="2" t="s">
        <v>809</v>
      </c>
    </row>
    <row r="805" customHeight="1" spans="1:1">
      <c r="A805" s="2" t="s">
        <v>810</v>
      </c>
    </row>
    <row r="806" customHeight="1" spans="1:1">
      <c r="A806" s="2" t="s">
        <v>811</v>
      </c>
    </row>
    <row r="807" customHeight="1" spans="1:1">
      <c r="A807" s="2" t="s">
        <v>812</v>
      </c>
    </row>
    <row r="808" customHeight="1" spans="1:1">
      <c r="A808" s="2" t="s">
        <v>813</v>
      </c>
    </row>
    <row r="809" customHeight="1" spans="1:1">
      <c r="A809" s="2" t="s">
        <v>814</v>
      </c>
    </row>
    <row r="810" customHeight="1" spans="1:1">
      <c r="A810" s="2" t="s">
        <v>815</v>
      </c>
    </row>
    <row r="811" customHeight="1" spans="1:1">
      <c r="A811" s="2" t="s">
        <v>816</v>
      </c>
    </row>
    <row r="812" customHeight="1" spans="1:1">
      <c r="A812" s="2" t="s">
        <v>817</v>
      </c>
    </row>
    <row r="813" customHeight="1" spans="1:1">
      <c r="A813" s="2" t="s">
        <v>818</v>
      </c>
    </row>
    <row r="814" customHeight="1" spans="1:1">
      <c r="A814" s="2" t="s">
        <v>819</v>
      </c>
    </row>
    <row r="815" customHeight="1" spans="1:1">
      <c r="A815" s="2" t="s">
        <v>820</v>
      </c>
    </row>
    <row r="816" customHeight="1" spans="1:1">
      <c r="A816" s="2" t="s">
        <v>821</v>
      </c>
    </row>
    <row r="817" customHeight="1" spans="1:1">
      <c r="A817" s="2" t="s">
        <v>822</v>
      </c>
    </row>
    <row r="818" customHeight="1" spans="1:1">
      <c r="A818" s="2" t="s">
        <v>823</v>
      </c>
    </row>
    <row r="819" customHeight="1" spans="1:1">
      <c r="A819" s="2" t="s">
        <v>824</v>
      </c>
    </row>
    <row r="820" customHeight="1" spans="1:1">
      <c r="A820" s="2" t="s">
        <v>825</v>
      </c>
    </row>
    <row r="821" customHeight="1" spans="1:1">
      <c r="A821" s="2" t="s">
        <v>826</v>
      </c>
    </row>
    <row r="822" customHeight="1" spans="1:1">
      <c r="A822" s="2" t="s">
        <v>827</v>
      </c>
    </row>
    <row r="823" customHeight="1" spans="1:1">
      <c r="A823" s="2" t="s">
        <v>828</v>
      </c>
    </row>
    <row r="824" customHeight="1" spans="1:1">
      <c r="A824" s="2" t="s">
        <v>829</v>
      </c>
    </row>
    <row r="825" customHeight="1" spans="1:1">
      <c r="A825" s="2" t="s">
        <v>830</v>
      </c>
    </row>
    <row r="826" customHeight="1" spans="1:1">
      <c r="A826" s="2" t="s">
        <v>831</v>
      </c>
    </row>
    <row r="827" customHeight="1" spans="1:1">
      <c r="A827" s="2" t="s">
        <v>832</v>
      </c>
    </row>
    <row r="828" customHeight="1" spans="1:1">
      <c r="A828" s="2" t="s">
        <v>833</v>
      </c>
    </row>
    <row r="829" customHeight="1" spans="1:1">
      <c r="A829" s="2" t="s">
        <v>834</v>
      </c>
    </row>
    <row r="830" customHeight="1" spans="1:1">
      <c r="A830" s="2" t="s">
        <v>835</v>
      </c>
    </row>
    <row r="831" customHeight="1" spans="1:1">
      <c r="A831" s="2" t="s">
        <v>836</v>
      </c>
    </row>
    <row r="832" customHeight="1" spans="1:1">
      <c r="A832" s="2" t="s">
        <v>837</v>
      </c>
    </row>
    <row r="833" customHeight="1" spans="1:1">
      <c r="A833" s="2" t="s">
        <v>838</v>
      </c>
    </row>
    <row r="834" customHeight="1" spans="1:1">
      <c r="A834" s="2" t="s">
        <v>839</v>
      </c>
    </row>
    <row r="835" customHeight="1" spans="1:1">
      <c r="A835" s="2" t="s">
        <v>840</v>
      </c>
    </row>
    <row r="836" customHeight="1" spans="1:1">
      <c r="A836" s="2" t="s">
        <v>841</v>
      </c>
    </row>
    <row r="837" customHeight="1" spans="1:1">
      <c r="A837" s="2" t="s">
        <v>842</v>
      </c>
    </row>
    <row r="838" customHeight="1" spans="1:1">
      <c r="A838" s="2" t="s">
        <v>843</v>
      </c>
    </row>
    <row r="839" customHeight="1" spans="1:1">
      <c r="A839" s="2" t="s">
        <v>844</v>
      </c>
    </row>
    <row r="840" customHeight="1" spans="1:1">
      <c r="A840" s="2" t="s">
        <v>845</v>
      </c>
    </row>
    <row r="841" customHeight="1" spans="1:1">
      <c r="A841" s="2" t="s">
        <v>846</v>
      </c>
    </row>
    <row r="842" customHeight="1" spans="1:1">
      <c r="A842" s="2" t="s">
        <v>847</v>
      </c>
    </row>
    <row r="843" customHeight="1" spans="1:1">
      <c r="A843" s="2" t="s">
        <v>848</v>
      </c>
    </row>
    <row r="844" customHeight="1" spans="1:1">
      <c r="A844" s="2" t="s">
        <v>849</v>
      </c>
    </row>
    <row r="845" customHeight="1" spans="1:1">
      <c r="A845" s="2" t="s">
        <v>850</v>
      </c>
    </row>
    <row r="846" customHeight="1" spans="1:1">
      <c r="A846" s="2" t="s">
        <v>851</v>
      </c>
    </row>
    <row r="847" customHeight="1" spans="1:1">
      <c r="A847" s="2" t="s">
        <v>852</v>
      </c>
    </row>
    <row r="848" customHeight="1" spans="1:1">
      <c r="A848" s="2" t="s">
        <v>853</v>
      </c>
    </row>
    <row r="849" customHeight="1" spans="1:1">
      <c r="A849" s="2" t="s">
        <v>854</v>
      </c>
    </row>
    <row r="850" customHeight="1" spans="1:1">
      <c r="A850" s="2" t="s">
        <v>855</v>
      </c>
    </row>
    <row r="851" customHeight="1" spans="1:1">
      <c r="A851" s="2" t="s">
        <v>856</v>
      </c>
    </row>
    <row r="852" customHeight="1" spans="1:1">
      <c r="A852" s="2" t="s">
        <v>857</v>
      </c>
    </row>
    <row r="853" customHeight="1" spans="1:1">
      <c r="A853" s="2" t="s">
        <v>858</v>
      </c>
    </row>
    <row r="854" customHeight="1" spans="1:1">
      <c r="A854" s="2" t="s">
        <v>859</v>
      </c>
    </row>
    <row r="855" customHeight="1" spans="1:1">
      <c r="A855" s="2" t="s">
        <v>860</v>
      </c>
    </row>
    <row r="856" customHeight="1" spans="1:1">
      <c r="A856" s="2" t="s">
        <v>861</v>
      </c>
    </row>
    <row r="857" customHeight="1" spans="1:1">
      <c r="A857" s="2" t="s">
        <v>862</v>
      </c>
    </row>
    <row r="858" customHeight="1" spans="1:1">
      <c r="A858" s="2" t="s">
        <v>863</v>
      </c>
    </row>
    <row r="859" customHeight="1" spans="1:1">
      <c r="A859" s="2" t="s">
        <v>864</v>
      </c>
    </row>
    <row r="860" customHeight="1" spans="1:1">
      <c r="A860" s="2" t="s">
        <v>865</v>
      </c>
    </row>
    <row r="861" customHeight="1" spans="1:1">
      <c r="A861" s="2" t="s">
        <v>866</v>
      </c>
    </row>
    <row r="862" customHeight="1" spans="1:1">
      <c r="A862" s="2" t="s">
        <v>867</v>
      </c>
    </row>
    <row r="863" customHeight="1" spans="1:1">
      <c r="A863" s="2" t="s">
        <v>868</v>
      </c>
    </row>
    <row r="864" customHeight="1" spans="1:1">
      <c r="A864" s="2" t="s">
        <v>869</v>
      </c>
    </row>
    <row r="865" customHeight="1" spans="1:1">
      <c r="A865" s="2" t="s">
        <v>870</v>
      </c>
    </row>
    <row r="866" customHeight="1" spans="1:1">
      <c r="A866" s="2" t="s">
        <v>871</v>
      </c>
    </row>
    <row r="867" customHeight="1" spans="1:1">
      <c r="A867" s="2" t="s">
        <v>872</v>
      </c>
    </row>
    <row r="868" customHeight="1" spans="1:1">
      <c r="A868" s="2" t="s">
        <v>873</v>
      </c>
    </row>
    <row r="869" customHeight="1" spans="1:1">
      <c r="A869" s="2" t="s">
        <v>874</v>
      </c>
    </row>
    <row r="870" customHeight="1" spans="1:1">
      <c r="A870" s="2" t="s">
        <v>875</v>
      </c>
    </row>
    <row r="871" customHeight="1" spans="1:1">
      <c r="A871" s="2" t="s">
        <v>876</v>
      </c>
    </row>
    <row r="872" customHeight="1" spans="1:1">
      <c r="A872" s="2" t="s">
        <v>877</v>
      </c>
    </row>
    <row r="873" customHeight="1" spans="1:1">
      <c r="A873" s="2" t="s">
        <v>878</v>
      </c>
    </row>
    <row r="874" customHeight="1" spans="1:1">
      <c r="A874" s="2" t="s">
        <v>879</v>
      </c>
    </row>
    <row r="875" customHeight="1" spans="1:1">
      <c r="A875" s="2" t="s">
        <v>880</v>
      </c>
    </row>
    <row r="876" customHeight="1" spans="1:1">
      <c r="A876" s="2" t="s">
        <v>881</v>
      </c>
    </row>
    <row r="877" customHeight="1" spans="1:1">
      <c r="A877" s="2" t="s">
        <v>882</v>
      </c>
    </row>
    <row r="878" customHeight="1" spans="1:1">
      <c r="A878" s="2" t="s">
        <v>883</v>
      </c>
    </row>
    <row r="879" customHeight="1" spans="1:1">
      <c r="A879" s="2" t="s">
        <v>884</v>
      </c>
    </row>
    <row r="880" customHeight="1" spans="1:1">
      <c r="A880" s="2" t="s">
        <v>885</v>
      </c>
    </row>
    <row r="881" customHeight="1" spans="1:1">
      <c r="A881" s="2" t="s">
        <v>886</v>
      </c>
    </row>
    <row r="882" customHeight="1" spans="1:1">
      <c r="A882" s="2" t="s">
        <v>887</v>
      </c>
    </row>
    <row r="883" customHeight="1" spans="1:1">
      <c r="A883" s="2" t="s">
        <v>888</v>
      </c>
    </row>
    <row r="884" customHeight="1" spans="1:1">
      <c r="A884" s="2" t="s">
        <v>889</v>
      </c>
    </row>
    <row r="885" customHeight="1" spans="1:1">
      <c r="A885" s="2" t="s">
        <v>890</v>
      </c>
    </row>
    <row r="886" customHeight="1" spans="1:1">
      <c r="A886" s="2" t="s">
        <v>891</v>
      </c>
    </row>
    <row r="887" customHeight="1" spans="1:1">
      <c r="A887" s="2" t="s">
        <v>892</v>
      </c>
    </row>
    <row r="888" customHeight="1" spans="1:1">
      <c r="A888" s="2" t="s">
        <v>893</v>
      </c>
    </row>
    <row r="889" customHeight="1" spans="1:1">
      <c r="A889" s="2" t="s">
        <v>894</v>
      </c>
    </row>
    <row r="890" customHeight="1" spans="1:1">
      <c r="A890" s="2" t="s">
        <v>895</v>
      </c>
    </row>
    <row r="891" customHeight="1" spans="1:1">
      <c r="A891" s="2" t="s">
        <v>896</v>
      </c>
    </row>
    <row r="892" customHeight="1" spans="1:1">
      <c r="A892" s="2" t="s">
        <v>897</v>
      </c>
    </row>
    <row r="893" customHeight="1" spans="1:1">
      <c r="A893" s="2" t="s">
        <v>898</v>
      </c>
    </row>
    <row r="894" customHeight="1" spans="1:1">
      <c r="A894" s="2" t="s">
        <v>899</v>
      </c>
    </row>
    <row r="895" customHeight="1" spans="1:1">
      <c r="A895" s="2" t="s">
        <v>900</v>
      </c>
    </row>
    <row r="896" customHeight="1" spans="1:1">
      <c r="A896" s="2" t="s">
        <v>901</v>
      </c>
    </row>
    <row r="897" customHeight="1" spans="1:1">
      <c r="A897" s="2" t="s">
        <v>902</v>
      </c>
    </row>
    <row r="898" customHeight="1" spans="1:1">
      <c r="A898" s="2" t="s">
        <v>903</v>
      </c>
    </row>
    <row r="899" customHeight="1" spans="1:1">
      <c r="A899" s="2" t="s">
        <v>904</v>
      </c>
    </row>
    <row r="900" customHeight="1" spans="1:1">
      <c r="A900" s="2" t="s">
        <v>905</v>
      </c>
    </row>
    <row r="901" customHeight="1" spans="1:1">
      <c r="A901" s="2" t="s">
        <v>906</v>
      </c>
    </row>
    <row r="902" customHeight="1" spans="1:1">
      <c r="A902" s="2" t="s">
        <v>907</v>
      </c>
    </row>
    <row r="903" customHeight="1" spans="1:1">
      <c r="A903" s="2" t="s">
        <v>908</v>
      </c>
    </row>
    <row r="904" customHeight="1" spans="1:1">
      <c r="A904" s="2" t="s">
        <v>909</v>
      </c>
    </row>
    <row r="905" customHeight="1" spans="1:1">
      <c r="A905" s="2" t="s">
        <v>910</v>
      </c>
    </row>
    <row r="906" customHeight="1" spans="1:1">
      <c r="A906" s="2" t="s">
        <v>911</v>
      </c>
    </row>
    <row r="907" customHeight="1" spans="1:1">
      <c r="A907" s="2" t="s">
        <v>912</v>
      </c>
    </row>
    <row r="908" customHeight="1" spans="1:1">
      <c r="A908" s="2" t="s">
        <v>913</v>
      </c>
    </row>
    <row r="909" customHeight="1" spans="1:1">
      <c r="A909" s="2" t="s">
        <v>914</v>
      </c>
    </row>
    <row r="910" customHeight="1" spans="1:1">
      <c r="A910" s="2" t="s">
        <v>915</v>
      </c>
    </row>
    <row r="911" customHeight="1" spans="1:1">
      <c r="A911" s="2" t="s">
        <v>916</v>
      </c>
    </row>
    <row r="912" customHeight="1" spans="1:1">
      <c r="A912" s="2" t="s">
        <v>917</v>
      </c>
    </row>
    <row r="913" customHeight="1" spans="1:1">
      <c r="A913" s="2" t="s">
        <v>918</v>
      </c>
    </row>
    <row r="914" customHeight="1" spans="1:1">
      <c r="A914" s="2" t="s">
        <v>919</v>
      </c>
    </row>
    <row r="915" customHeight="1" spans="1:1">
      <c r="A915" s="2" t="s">
        <v>920</v>
      </c>
    </row>
    <row r="916" customHeight="1" spans="1:1">
      <c r="A916" s="2" t="s">
        <v>921</v>
      </c>
    </row>
    <row r="917" customHeight="1" spans="1:1">
      <c r="A917" s="2" t="s">
        <v>922</v>
      </c>
    </row>
    <row r="918" customHeight="1" spans="1:1">
      <c r="A918" s="2" t="s">
        <v>923</v>
      </c>
    </row>
    <row r="919" customHeight="1" spans="1:1">
      <c r="A919" s="2" t="s">
        <v>924</v>
      </c>
    </row>
    <row r="920" customHeight="1" spans="1:1">
      <c r="A920" s="2" t="s">
        <v>925</v>
      </c>
    </row>
    <row r="921" customHeight="1" spans="1:1">
      <c r="A921" s="2" t="s">
        <v>926</v>
      </c>
    </row>
    <row r="922" customHeight="1" spans="1:1">
      <c r="A922" s="2" t="s">
        <v>927</v>
      </c>
    </row>
    <row r="923" customHeight="1" spans="1:1">
      <c r="A923" s="2" t="s">
        <v>928</v>
      </c>
    </row>
    <row r="924" customHeight="1" spans="1:1">
      <c r="A924" s="2" t="s">
        <v>929</v>
      </c>
    </row>
    <row r="925" customHeight="1" spans="1:1">
      <c r="A925" s="2" t="s">
        <v>930</v>
      </c>
    </row>
    <row r="926" customHeight="1" spans="1:1">
      <c r="A926" s="2" t="s">
        <v>931</v>
      </c>
    </row>
    <row r="927" customHeight="1" spans="1:1">
      <c r="A927" s="2" t="s">
        <v>932</v>
      </c>
    </row>
    <row r="928" customHeight="1" spans="1:1">
      <c r="A928" s="2" t="s">
        <v>933</v>
      </c>
    </row>
    <row r="929" customHeight="1" spans="1:1">
      <c r="A929" s="2" t="s">
        <v>934</v>
      </c>
    </row>
    <row r="930" customHeight="1" spans="1:1">
      <c r="A930" s="2" t="s">
        <v>935</v>
      </c>
    </row>
    <row r="931" customHeight="1" spans="1:1">
      <c r="A931" s="2" t="s">
        <v>936</v>
      </c>
    </row>
    <row r="932" customHeight="1" spans="1:1">
      <c r="A932" s="2" t="s">
        <v>937</v>
      </c>
    </row>
    <row r="933" customHeight="1" spans="1:1">
      <c r="A933" s="2" t="s">
        <v>938</v>
      </c>
    </row>
    <row r="934" customHeight="1" spans="1:1">
      <c r="A934" s="2" t="s">
        <v>939</v>
      </c>
    </row>
    <row r="935" customHeight="1" spans="1:1">
      <c r="A935" s="2" t="s">
        <v>940</v>
      </c>
    </row>
    <row r="936" customHeight="1" spans="1:1">
      <c r="A936" s="2" t="s">
        <v>941</v>
      </c>
    </row>
    <row r="937" customHeight="1" spans="1:1">
      <c r="A937" s="2" t="s">
        <v>942</v>
      </c>
    </row>
    <row r="938" customHeight="1" spans="1:1">
      <c r="A938" s="2" t="s">
        <v>943</v>
      </c>
    </row>
    <row r="939" customHeight="1" spans="1:1">
      <c r="A939" s="2" t="s">
        <v>944</v>
      </c>
    </row>
    <row r="940" customHeight="1" spans="1:1">
      <c r="A940" s="2" t="s">
        <v>945</v>
      </c>
    </row>
    <row r="941" customHeight="1" spans="1:1">
      <c r="A941" s="2" t="s">
        <v>946</v>
      </c>
    </row>
    <row r="942" customHeight="1" spans="1:1">
      <c r="A942" s="2" t="s">
        <v>947</v>
      </c>
    </row>
    <row r="943" customHeight="1" spans="1:1">
      <c r="A943" s="2" t="s">
        <v>948</v>
      </c>
    </row>
    <row r="944" customHeight="1" spans="1:1">
      <c r="A944" s="2" t="s">
        <v>949</v>
      </c>
    </row>
    <row r="945" customHeight="1" spans="1:1">
      <c r="A945" s="2" t="s">
        <v>950</v>
      </c>
    </row>
    <row r="946" customHeight="1" spans="1:1">
      <c r="A946" s="2" t="s">
        <v>951</v>
      </c>
    </row>
    <row r="947" customHeight="1" spans="1:1">
      <c r="A947" s="2" t="s">
        <v>952</v>
      </c>
    </row>
    <row r="948" customHeight="1" spans="1:1">
      <c r="A948" s="2" t="s">
        <v>953</v>
      </c>
    </row>
    <row r="949" customHeight="1" spans="1:1">
      <c r="A949" s="2" t="s">
        <v>954</v>
      </c>
    </row>
    <row r="950" customHeight="1" spans="1:1">
      <c r="A950" s="2" t="s">
        <v>955</v>
      </c>
    </row>
    <row r="951" customHeight="1" spans="1:1">
      <c r="A951" s="2" t="s">
        <v>956</v>
      </c>
    </row>
    <row r="952" customHeight="1" spans="1:1">
      <c r="A952" s="2" t="s">
        <v>957</v>
      </c>
    </row>
    <row r="953" customHeight="1" spans="1:1">
      <c r="A953" s="2" t="s">
        <v>958</v>
      </c>
    </row>
    <row r="954" customHeight="1" spans="1:1">
      <c r="A954" s="2" t="s">
        <v>959</v>
      </c>
    </row>
    <row r="955" customHeight="1" spans="1:1">
      <c r="A955" s="2" t="s">
        <v>960</v>
      </c>
    </row>
    <row r="956" customHeight="1" spans="1:1">
      <c r="A956" s="2" t="s">
        <v>961</v>
      </c>
    </row>
    <row r="957" customHeight="1" spans="1:1">
      <c r="A957" s="2" t="s">
        <v>962</v>
      </c>
    </row>
    <row r="958" customHeight="1" spans="1:1">
      <c r="A958" s="2" t="s">
        <v>963</v>
      </c>
    </row>
    <row r="959" customHeight="1" spans="1:1">
      <c r="A959" s="2" t="s">
        <v>964</v>
      </c>
    </row>
    <row r="960" customHeight="1" spans="1:1">
      <c r="A960" s="2" t="s">
        <v>965</v>
      </c>
    </row>
    <row r="961" customHeight="1" spans="1:1">
      <c r="A961" s="2" t="s">
        <v>966</v>
      </c>
    </row>
    <row r="962" customHeight="1" spans="1:1">
      <c r="A962" s="2" t="s">
        <v>967</v>
      </c>
    </row>
    <row r="963" customHeight="1" spans="1:1">
      <c r="A963" s="2" t="s">
        <v>968</v>
      </c>
    </row>
    <row r="964" customHeight="1" spans="1:1">
      <c r="A964" s="2" t="s">
        <v>969</v>
      </c>
    </row>
    <row r="965" customHeight="1" spans="1:1">
      <c r="A965" s="2" t="s">
        <v>970</v>
      </c>
    </row>
    <row r="966" customHeight="1" spans="1:1">
      <c r="A966" s="2" t="s">
        <v>971</v>
      </c>
    </row>
    <row r="967" customHeight="1" spans="1:1">
      <c r="A967" s="2" t="s">
        <v>972</v>
      </c>
    </row>
    <row r="968" customHeight="1" spans="1:1">
      <c r="A968" s="2" t="s">
        <v>973</v>
      </c>
    </row>
    <row r="969" customHeight="1" spans="1:1">
      <c r="A969" s="2" t="s">
        <v>974</v>
      </c>
    </row>
    <row r="970" customHeight="1" spans="1:1">
      <c r="A970" s="2" t="s">
        <v>975</v>
      </c>
    </row>
    <row r="971" customHeight="1" spans="1:1">
      <c r="A971" s="2" t="s">
        <v>976</v>
      </c>
    </row>
    <row r="972" customHeight="1" spans="1:1">
      <c r="A972" s="2" t="s">
        <v>977</v>
      </c>
    </row>
    <row r="973" customHeight="1" spans="1:1">
      <c r="A973" s="2" t="s">
        <v>978</v>
      </c>
    </row>
    <row r="974" customHeight="1" spans="1:1">
      <c r="A974" s="2" t="s">
        <v>979</v>
      </c>
    </row>
    <row r="975" customHeight="1" spans="1:1">
      <c r="A975" s="2" t="s">
        <v>980</v>
      </c>
    </row>
    <row r="976" customHeight="1" spans="1:1">
      <c r="A976" s="2" t="s">
        <v>981</v>
      </c>
    </row>
    <row r="977" customHeight="1" spans="1:1">
      <c r="A977" s="2" t="s">
        <v>982</v>
      </c>
    </row>
    <row r="978" customHeight="1" spans="1:1">
      <c r="A978" s="2" t="s">
        <v>983</v>
      </c>
    </row>
    <row r="979" customHeight="1" spans="1:1">
      <c r="A979" s="2" t="s">
        <v>984</v>
      </c>
    </row>
    <row r="980" customHeight="1" spans="1:1">
      <c r="A980" s="2" t="s">
        <v>985</v>
      </c>
    </row>
    <row r="981" customHeight="1" spans="1:1">
      <c r="A981" s="2" t="s">
        <v>986</v>
      </c>
    </row>
    <row r="982" customHeight="1" spans="1:1">
      <c r="A982" s="2" t="s">
        <v>987</v>
      </c>
    </row>
    <row r="983" customHeight="1" spans="1:1">
      <c r="A983" s="2" t="s">
        <v>988</v>
      </c>
    </row>
    <row r="984" customHeight="1" spans="1:1">
      <c r="A984" s="2" t="s">
        <v>989</v>
      </c>
    </row>
    <row r="985" customHeight="1" spans="1:1">
      <c r="A985" s="2" t="s">
        <v>990</v>
      </c>
    </row>
    <row r="986" customHeight="1" spans="1:1">
      <c r="A986" s="2" t="s">
        <v>991</v>
      </c>
    </row>
    <row r="987" customHeight="1" spans="1:1">
      <c r="A987" s="2" t="s">
        <v>992</v>
      </c>
    </row>
    <row r="988" customHeight="1" spans="1:1">
      <c r="A988" s="2" t="s">
        <v>993</v>
      </c>
    </row>
    <row r="989" customHeight="1" spans="1:1">
      <c r="A989" s="2" t="s">
        <v>994</v>
      </c>
    </row>
    <row r="990" customHeight="1" spans="1:1">
      <c r="A990" s="2" t="s">
        <v>995</v>
      </c>
    </row>
    <row r="991" customHeight="1" spans="1:1">
      <c r="A991" s="2" t="s">
        <v>996</v>
      </c>
    </row>
    <row r="992" customHeight="1" spans="1:1">
      <c r="A992" s="2" t="s">
        <v>997</v>
      </c>
    </row>
    <row r="993" customHeight="1" spans="1:1">
      <c r="A993" s="2" t="s">
        <v>998</v>
      </c>
    </row>
    <row r="994" customHeight="1" spans="1:1">
      <c r="A994" s="2" t="s">
        <v>999</v>
      </c>
    </row>
    <row r="995" customHeight="1" spans="1:1">
      <c r="A995" s="2" t="s">
        <v>1000</v>
      </c>
    </row>
    <row r="996" customHeight="1" spans="1:1">
      <c r="A996" s="2" t="s">
        <v>1001</v>
      </c>
    </row>
    <row r="997" customHeight="1" spans="1:1">
      <c r="A997" s="2" t="s">
        <v>1002</v>
      </c>
    </row>
    <row r="998" customHeight="1" spans="1:1">
      <c r="A998" s="2" t="s">
        <v>1003</v>
      </c>
    </row>
    <row r="999" customHeight="1" spans="1:1">
      <c r="A999" s="2" t="s">
        <v>1004</v>
      </c>
    </row>
    <row r="1000" customHeight="1" spans="1:1">
      <c r="A1000" s="2" t="s">
        <v>1005</v>
      </c>
    </row>
    <row r="1001" customHeight="1" spans="1:1">
      <c r="A1001" s="2" t="s">
        <v>1006</v>
      </c>
    </row>
    <row r="1002" customHeight="1" spans="1:1">
      <c r="A1002" s="2" t="s">
        <v>1007</v>
      </c>
    </row>
    <row r="1003" customHeight="1" spans="1:1">
      <c r="A1003" s="2" t="s">
        <v>1008</v>
      </c>
    </row>
    <row r="1004" customHeight="1" spans="1:1">
      <c r="A1004" s="2" t="s">
        <v>1009</v>
      </c>
    </row>
    <row r="1005" customHeight="1" spans="1:1">
      <c r="A1005" s="2" t="s">
        <v>1010</v>
      </c>
    </row>
    <row r="1006" customHeight="1" spans="1:1">
      <c r="A1006" s="2" t="s">
        <v>1011</v>
      </c>
    </row>
    <row r="1007" customHeight="1" spans="1:1">
      <c r="A1007" s="2" t="s">
        <v>1012</v>
      </c>
    </row>
    <row r="1008" customHeight="1" spans="1:1">
      <c r="A1008" s="2" t="s">
        <v>1013</v>
      </c>
    </row>
    <row r="1009" customHeight="1" spans="1:1">
      <c r="A1009" s="2" t="s">
        <v>1014</v>
      </c>
    </row>
    <row r="1010" customHeight="1" spans="1:1">
      <c r="A1010" s="2" t="s">
        <v>1015</v>
      </c>
    </row>
    <row r="1011" customHeight="1" spans="1:1">
      <c r="A1011" s="2" t="s">
        <v>1016</v>
      </c>
    </row>
    <row r="1012" customHeight="1" spans="1:1">
      <c r="A1012" s="2" t="s">
        <v>1017</v>
      </c>
    </row>
    <row r="1013" customHeight="1" spans="1:1">
      <c r="A1013" s="2" t="s">
        <v>1018</v>
      </c>
    </row>
    <row r="1014" customHeight="1" spans="1:1">
      <c r="A1014" s="2" t="s">
        <v>1019</v>
      </c>
    </row>
    <row r="1015" customHeight="1" spans="1:1">
      <c r="A1015" s="2" t="s">
        <v>1020</v>
      </c>
    </row>
    <row r="1016" customHeight="1" spans="1:1">
      <c r="A1016" s="2" t="s">
        <v>1021</v>
      </c>
    </row>
    <row r="1017" customHeight="1" spans="1:1">
      <c r="A1017" s="2" t="s">
        <v>1022</v>
      </c>
    </row>
    <row r="1018" customHeight="1" spans="1:1">
      <c r="A1018" s="2" t="s">
        <v>1023</v>
      </c>
    </row>
    <row r="1019" customHeight="1" spans="1:1">
      <c r="A1019" s="2" t="s">
        <v>1024</v>
      </c>
    </row>
    <row r="1020" customHeight="1" spans="1:1">
      <c r="A1020" s="2" t="s">
        <v>1025</v>
      </c>
    </row>
    <row r="1021" customHeight="1" spans="1:1">
      <c r="A1021" s="2" t="s">
        <v>1026</v>
      </c>
    </row>
    <row r="1022" customHeight="1" spans="1:1">
      <c r="A1022" s="2" t="s">
        <v>1027</v>
      </c>
    </row>
    <row r="1023" customHeight="1" spans="1:1">
      <c r="A1023" s="2" t="s">
        <v>1028</v>
      </c>
    </row>
    <row r="1024" customHeight="1" spans="1:1">
      <c r="A1024" s="2" t="s">
        <v>1029</v>
      </c>
    </row>
    <row r="1025" customHeight="1" spans="1:1">
      <c r="A1025" s="2" t="s">
        <v>1030</v>
      </c>
    </row>
    <row r="1026" customHeight="1" spans="1:1">
      <c r="A1026" s="2" t="s">
        <v>1031</v>
      </c>
    </row>
    <row r="1027" customHeight="1" spans="1:1">
      <c r="A1027" s="2" t="s">
        <v>1032</v>
      </c>
    </row>
    <row r="1028" customHeight="1" spans="1:1">
      <c r="A1028" s="2" t="s">
        <v>1033</v>
      </c>
    </row>
    <row r="1029" customHeight="1" spans="1:1">
      <c r="A1029" s="2" t="s">
        <v>1034</v>
      </c>
    </row>
    <row r="1030" customHeight="1" spans="1:1">
      <c r="A1030" s="2" t="s">
        <v>1035</v>
      </c>
    </row>
    <row r="1031" customHeight="1" spans="1:1">
      <c r="A1031" s="2" t="s">
        <v>1036</v>
      </c>
    </row>
    <row r="1032" customHeight="1" spans="1:1">
      <c r="A1032" s="2" t="s">
        <v>1037</v>
      </c>
    </row>
    <row r="1033" customHeight="1" spans="1:1">
      <c r="A1033" s="2" t="s">
        <v>1038</v>
      </c>
    </row>
    <row r="1034" customHeight="1" spans="1:1">
      <c r="A1034" s="2" t="s">
        <v>1039</v>
      </c>
    </row>
    <row r="1035" customHeight="1" spans="1:1">
      <c r="A1035" s="2" t="s">
        <v>1040</v>
      </c>
    </row>
    <row r="1036" customHeight="1" spans="1:1">
      <c r="A1036" s="2" t="s">
        <v>1041</v>
      </c>
    </row>
    <row r="1037" customHeight="1" spans="1:1">
      <c r="A1037" s="2" t="s">
        <v>1042</v>
      </c>
    </row>
    <row r="1038" customHeight="1" spans="1:1">
      <c r="A1038" s="2" t="s">
        <v>1043</v>
      </c>
    </row>
    <row r="1039" customHeight="1" spans="1:1">
      <c r="A1039" s="2" t="s">
        <v>1044</v>
      </c>
    </row>
    <row r="1040" customHeight="1" spans="1:1">
      <c r="A1040" s="2" t="s">
        <v>1045</v>
      </c>
    </row>
    <row r="1041" customHeight="1" spans="1:1">
      <c r="A1041" s="2" t="s">
        <v>1046</v>
      </c>
    </row>
    <row r="1042" customHeight="1" spans="1:1">
      <c r="A1042" s="2" t="s">
        <v>1047</v>
      </c>
    </row>
    <row r="1043" customHeight="1" spans="1:1">
      <c r="A1043" s="2" t="s">
        <v>1048</v>
      </c>
    </row>
    <row r="1044" customHeight="1" spans="1:1">
      <c r="A1044" s="2" t="s">
        <v>1049</v>
      </c>
    </row>
    <row r="1045" customHeight="1" spans="1:1">
      <c r="A1045" s="2" t="s">
        <v>1050</v>
      </c>
    </row>
    <row r="1046" customHeight="1" spans="1:1">
      <c r="A1046" s="2" t="s">
        <v>1051</v>
      </c>
    </row>
    <row r="1047" customHeight="1" spans="1:1">
      <c r="A1047" s="2" t="s">
        <v>1052</v>
      </c>
    </row>
    <row r="1048" customHeight="1" spans="1:1">
      <c r="A1048" s="2" t="s">
        <v>1053</v>
      </c>
    </row>
    <row r="1049" customHeight="1" spans="1:1">
      <c r="A1049" s="2" t="s">
        <v>1054</v>
      </c>
    </row>
    <row r="1050" customHeight="1" spans="1:1">
      <c r="A1050" s="2" t="s">
        <v>1055</v>
      </c>
    </row>
    <row r="1051" customHeight="1" spans="1:1">
      <c r="A1051" s="2" t="s">
        <v>1056</v>
      </c>
    </row>
    <row r="1052" customHeight="1" spans="1:1">
      <c r="A1052" s="2" t="s">
        <v>1057</v>
      </c>
    </row>
    <row r="1053" customHeight="1" spans="1:1">
      <c r="A1053" s="2" t="s">
        <v>1058</v>
      </c>
    </row>
    <row r="1054" customHeight="1" spans="1:1">
      <c r="A1054" s="2" t="s">
        <v>1059</v>
      </c>
    </row>
    <row r="1055" customHeight="1" spans="1:1">
      <c r="A1055" s="2" t="s">
        <v>1060</v>
      </c>
    </row>
    <row r="1056" customHeight="1" spans="1:1">
      <c r="A1056" s="2" t="s">
        <v>1061</v>
      </c>
    </row>
    <row r="1057" customHeight="1" spans="1:1">
      <c r="A1057" s="2" t="s">
        <v>1062</v>
      </c>
    </row>
    <row r="1058" customHeight="1" spans="1:1">
      <c r="A1058" s="2" t="s">
        <v>1063</v>
      </c>
    </row>
    <row r="1059" customHeight="1" spans="1:1">
      <c r="A1059" s="2" t="s">
        <v>1064</v>
      </c>
    </row>
    <row r="1060" customHeight="1" spans="1:1">
      <c r="A1060" s="2" t="s">
        <v>1065</v>
      </c>
    </row>
    <row r="1061" customHeight="1" spans="1:1">
      <c r="A1061" s="2" t="s">
        <v>1066</v>
      </c>
    </row>
    <row r="1062" customHeight="1" spans="1:1">
      <c r="A1062" s="2" t="s">
        <v>1067</v>
      </c>
    </row>
    <row r="1063" customHeight="1" spans="1:1">
      <c r="A1063" s="2" t="s">
        <v>1068</v>
      </c>
    </row>
    <row r="1064" customHeight="1" spans="1:1">
      <c r="A1064" s="2" t="s">
        <v>1069</v>
      </c>
    </row>
    <row r="1065" customHeight="1" spans="1:1">
      <c r="A1065" s="2" t="s">
        <v>1070</v>
      </c>
    </row>
    <row r="1066" customHeight="1" spans="1:1">
      <c r="A1066" s="2" t="s">
        <v>1071</v>
      </c>
    </row>
    <row r="1067" customHeight="1" spans="1:1">
      <c r="A1067" s="2" t="s">
        <v>1072</v>
      </c>
    </row>
    <row r="1068" customHeight="1" spans="1:1">
      <c r="A1068" s="2" t="s">
        <v>1073</v>
      </c>
    </row>
    <row r="1069" customHeight="1" spans="1:1">
      <c r="A1069" s="2" t="s">
        <v>1074</v>
      </c>
    </row>
    <row r="1070" customHeight="1" spans="1:1">
      <c r="A1070" s="2" t="s">
        <v>1075</v>
      </c>
    </row>
    <row r="1071" customHeight="1" spans="1:1">
      <c r="A1071" s="2" t="s">
        <v>1076</v>
      </c>
    </row>
    <row r="1072" customHeight="1" spans="1:1">
      <c r="A1072" s="2" t="s">
        <v>1077</v>
      </c>
    </row>
    <row r="1073" customHeight="1" spans="1:1">
      <c r="A1073" s="2" t="s">
        <v>1078</v>
      </c>
    </row>
    <row r="1074" customHeight="1" spans="1:1">
      <c r="A1074" s="2" t="s">
        <v>1079</v>
      </c>
    </row>
    <row r="1075" customHeight="1" spans="1:1">
      <c r="A1075" s="2" t="s">
        <v>1080</v>
      </c>
    </row>
    <row r="1076" customHeight="1" spans="1:1">
      <c r="A1076" s="2" t="s">
        <v>1081</v>
      </c>
    </row>
    <row r="1077" customHeight="1" spans="1:1">
      <c r="A1077" s="2" t="s">
        <v>1082</v>
      </c>
    </row>
    <row r="1078" customHeight="1" spans="1:1">
      <c r="A1078" s="2" t="s">
        <v>1083</v>
      </c>
    </row>
    <row r="1079" customHeight="1" spans="1:1">
      <c r="A1079" s="2" t="s">
        <v>1084</v>
      </c>
    </row>
    <row r="1080" customHeight="1" spans="1:1">
      <c r="A1080" s="2" t="s">
        <v>1085</v>
      </c>
    </row>
    <row r="1081" customHeight="1" spans="1:1">
      <c r="A1081" s="2" t="s">
        <v>1086</v>
      </c>
    </row>
    <row r="1082" customHeight="1" spans="1:1">
      <c r="A1082" s="2" t="s">
        <v>1087</v>
      </c>
    </row>
    <row r="1083" customHeight="1" spans="1:1">
      <c r="A1083" s="2" t="s">
        <v>1088</v>
      </c>
    </row>
    <row r="1084" customHeight="1" spans="1:1">
      <c r="A1084" s="2" t="s">
        <v>1089</v>
      </c>
    </row>
    <row r="1085" customHeight="1" spans="1:1">
      <c r="A1085" s="2" t="s">
        <v>1090</v>
      </c>
    </row>
    <row r="1086" customHeight="1" spans="1:1">
      <c r="A1086" s="2" t="s">
        <v>1091</v>
      </c>
    </row>
    <row r="1087" customHeight="1" spans="1:1">
      <c r="A1087" s="2" t="s">
        <v>1092</v>
      </c>
    </row>
    <row r="1088" customHeight="1" spans="1:1">
      <c r="A1088" s="2" t="s">
        <v>1093</v>
      </c>
    </row>
    <row r="1089" customHeight="1" spans="1:1">
      <c r="A1089" s="2" t="s">
        <v>1094</v>
      </c>
    </row>
    <row r="1090" customHeight="1" spans="1:1">
      <c r="A1090" s="2" t="s">
        <v>1095</v>
      </c>
    </row>
    <row r="1091" customHeight="1" spans="1:1">
      <c r="A1091" s="2" t="s">
        <v>1096</v>
      </c>
    </row>
    <row r="1092" customHeight="1" spans="1:1">
      <c r="A1092" s="2" t="s">
        <v>1097</v>
      </c>
    </row>
    <row r="1093" customHeight="1" spans="1:1">
      <c r="A1093" s="2" t="s">
        <v>1098</v>
      </c>
    </row>
    <row r="1094" customHeight="1" spans="1:1">
      <c r="A1094" s="2" t="s">
        <v>1099</v>
      </c>
    </row>
    <row r="1095" customHeight="1" spans="1:1">
      <c r="A1095" s="2" t="s">
        <v>1100</v>
      </c>
    </row>
    <row r="1096" customHeight="1" spans="1:1">
      <c r="A1096" s="2" t="s">
        <v>1101</v>
      </c>
    </row>
    <row r="1097" customHeight="1" spans="1:1">
      <c r="A1097" s="2" t="s">
        <v>1102</v>
      </c>
    </row>
    <row r="1098" customHeight="1" spans="1:1">
      <c r="A1098" s="2" t="s">
        <v>1103</v>
      </c>
    </row>
    <row r="1099" customHeight="1" spans="1:1">
      <c r="A1099" s="2" t="s">
        <v>1104</v>
      </c>
    </row>
    <row r="1100" customHeight="1" spans="1:1">
      <c r="A1100" s="2" t="s">
        <v>1105</v>
      </c>
    </row>
    <row r="1101" customHeight="1" spans="1:1">
      <c r="A1101" s="2" t="s">
        <v>1106</v>
      </c>
    </row>
    <row r="1102" customHeight="1" spans="1:1">
      <c r="A1102" s="2" t="s">
        <v>1107</v>
      </c>
    </row>
    <row r="1103" customHeight="1" spans="1:1">
      <c r="A1103" s="2" t="s">
        <v>1108</v>
      </c>
    </row>
    <row r="1104" customHeight="1" spans="1:1">
      <c r="A1104" s="2" t="s">
        <v>1109</v>
      </c>
    </row>
    <row r="1105" customHeight="1" spans="1:1">
      <c r="A1105" s="2" t="s">
        <v>1110</v>
      </c>
    </row>
    <row r="1106" customHeight="1" spans="1:1">
      <c r="A1106" s="2" t="s">
        <v>1111</v>
      </c>
    </row>
    <row r="1107" customHeight="1" spans="1:1">
      <c r="A1107" s="2" t="s">
        <v>1112</v>
      </c>
    </row>
    <row r="1108" customHeight="1" spans="1:1">
      <c r="A1108" s="2" t="s">
        <v>1113</v>
      </c>
    </row>
    <row r="1109" customHeight="1" spans="1:1">
      <c r="A1109" s="2" t="s">
        <v>1114</v>
      </c>
    </row>
    <row r="1110" customHeight="1" spans="1:1">
      <c r="A1110" s="2" t="s">
        <v>1115</v>
      </c>
    </row>
    <row r="1111" customHeight="1" spans="1:1">
      <c r="A1111" s="2" t="s">
        <v>1116</v>
      </c>
    </row>
    <row r="1112" customHeight="1" spans="1:1">
      <c r="A1112" s="2" t="s">
        <v>1117</v>
      </c>
    </row>
    <row r="1113" customHeight="1" spans="1:1">
      <c r="A1113" s="2" t="s">
        <v>1118</v>
      </c>
    </row>
    <row r="1114" customHeight="1" spans="1:1">
      <c r="A1114" s="2" t="s">
        <v>1119</v>
      </c>
    </row>
    <row r="1115" customHeight="1" spans="1:1">
      <c r="A1115" s="2" t="s">
        <v>1120</v>
      </c>
    </row>
    <row r="1116" customHeight="1" spans="1:1">
      <c r="A1116" s="2" t="s">
        <v>1121</v>
      </c>
    </row>
    <row r="1117" customHeight="1" spans="1:1">
      <c r="A1117" s="2" t="s">
        <v>1122</v>
      </c>
    </row>
    <row r="1118" customHeight="1" spans="1:1">
      <c r="A1118" s="2" t="s">
        <v>1123</v>
      </c>
    </row>
    <row r="1119" customHeight="1" spans="1:1">
      <c r="A1119" s="2" t="s">
        <v>1124</v>
      </c>
    </row>
    <row r="1120" customHeight="1" spans="1:1">
      <c r="A1120" s="2" t="s">
        <v>1125</v>
      </c>
    </row>
    <row r="1121" customHeight="1" spans="1:1">
      <c r="A1121" s="2" t="s">
        <v>1126</v>
      </c>
    </row>
    <row r="1122" customHeight="1" spans="1:1">
      <c r="A1122" s="2" t="s">
        <v>1127</v>
      </c>
    </row>
    <row r="1123" customHeight="1" spans="1:1">
      <c r="A1123" s="2" t="s">
        <v>1128</v>
      </c>
    </row>
    <row r="1124" customHeight="1" spans="1:1">
      <c r="A1124" s="2" t="s">
        <v>1129</v>
      </c>
    </row>
    <row r="1125" customHeight="1" spans="1:1">
      <c r="A1125" s="2" t="s">
        <v>1130</v>
      </c>
    </row>
    <row r="1126" customHeight="1" spans="1:1">
      <c r="A1126" s="2" t="s">
        <v>1131</v>
      </c>
    </row>
    <row r="1127" customHeight="1" spans="1:1">
      <c r="A1127" s="2" t="s">
        <v>1132</v>
      </c>
    </row>
    <row r="1128" customHeight="1" spans="1:1">
      <c r="A1128" s="2" t="s">
        <v>1133</v>
      </c>
    </row>
    <row r="1129" customHeight="1" spans="1:1">
      <c r="A1129" s="2" t="s">
        <v>1134</v>
      </c>
    </row>
    <row r="1130" customHeight="1" spans="1:1">
      <c r="A1130" s="2" t="s">
        <v>1135</v>
      </c>
    </row>
    <row r="1131" customHeight="1" spans="1:1">
      <c r="A1131" s="2" t="s">
        <v>1136</v>
      </c>
    </row>
    <row r="1132" customHeight="1" spans="1:1">
      <c r="A1132" s="2" t="s">
        <v>1137</v>
      </c>
    </row>
    <row r="1133" customHeight="1" spans="1:1">
      <c r="A1133" s="2" t="s">
        <v>1138</v>
      </c>
    </row>
    <row r="1134" customHeight="1" spans="1:1">
      <c r="A1134" s="2" t="s">
        <v>1139</v>
      </c>
    </row>
    <row r="1135" customHeight="1" spans="1:1">
      <c r="A1135" s="2" t="s">
        <v>1140</v>
      </c>
    </row>
    <row r="1136" customHeight="1" spans="1:1">
      <c r="A1136" s="2" t="s">
        <v>1141</v>
      </c>
    </row>
    <row r="1137" customHeight="1" spans="1:1">
      <c r="A1137" s="2" t="s">
        <v>1142</v>
      </c>
    </row>
    <row r="1138" customHeight="1" spans="1:1">
      <c r="A1138" s="2" t="s">
        <v>1143</v>
      </c>
    </row>
    <row r="1139" customHeight="1" spans="1:1">
      <c r="A1139" s="2" t="s">
        <v>1144</v>
      </c>
    </row>
    <row r="1140" customHeight="1" spans="1:1">
      <c r="A1140" s="2" t="s">
        <v>1145</v>
      </c>
    </row>
    <row r="1141" customHeight="1" spans="1:1">
      <c r="A1141" s="2" t="s">
        <v>1146</v>
      </c>
    </row>
    <row r="1142" customHeight="1" spans="1:1">
      <c r="A1142" s="2" t="s">
        <v>1147</v>
      </c>
    </row>
    <row r="1143" customHeight="1" spans="1:1">
      <c r="A1143" s="2" t="s">
        <v>1148</v>
      </c>
    </row>
    <row r="1144" customHeight="1" spans="1:1">
      <c r="A1144" s="2" t="s">
        <v>1149</v>
      </c>
    </row>
    <row r="1145" customHeight="1" spans="1:1">
      <c r="A1145" s="2" t="s">
        <v>1150</v>
      </c>
    </row>
    <row r="1146" customHeight="1" spans="1:1">
      <c r="A1146" s="2" t="s">
        <v>1151</v>
      </c>
    </row>
    <row r="1147" customHeight="1" spans="1:1">
      <c r="A1147" s="2" t="s">
        <v>1152</v>
      </c>
    </row>
    <row r="1148" customHeight="1" spans="1:1">
      <c r="A1148" s="2" t="s">
        <v>1153</v>
      </c>
    </row>
    <row r="1149" customHeight="1" spans="1:1">
      <c r="A1149" s="2" t="s">
        <v>1154</v>
      </c>
    </row>
    <row r="1150" customHeight="1" spans="1:1">
      <c r="A1150" s="2" t="s">
        <v>1155</v>
      </c>
    </row>
    <row r="1151" customHeight="1" spans="1:1">
      <c r="A1151" s="2" t="s">
        <v>1156</v>
      </c>
    </row>
    <row r="1152" customHeight="1" spans="1:1">
      <c r="A1152" s="2" t="s">
        <v>1157</v>
      </c>
    </row>
    <row r="1153" customHeight="1" spans="1:1">
      <c r="A1153" s="2" t="s">
        <v>1158</v>
      </c>
    </row>
    <row r="1154" customHeight="1" spans="1:1">
      <c r="A1154" s="2" t="s">
        <v>1159</v>
      </c>
    </row>
    <row r="1155" customHeight="1" spans="1:1">
      <c r="A1155" s="2" t="s">
        <v>1160</v>
      </c>
    </row>
    <row r="1156" customHeight="1" spans="1:1">
      <c r="A1156" s="2" t="s">
        <v>1161</v>
      </c>
    </row>
    <row r="1157" customHeight="1" spans="1:1">
      <c r="A1157" s="2" t="s">
        <v>1162</v>
      </c>
    </row>
    <row r="1158" customHeight="1" spans="1:1">
      <c r="A1158" s="2" t="s">
        <v>1163</v>
      </c>
    </row>
    <row r="1159" customHeight="1" spans="1:1">
      <c r="A1159" s="2" t="s">
        <v>1164</v>
      </c>
    </row>
    <row r="1160" customHeight="1" spans="1:1">
      <c r="A1160" s="2" t="s">
        <v>1165</v>
      </c>
    </row>
    <row r="1161" customHeight="1" spans="1:1">
      <c r="A1161" s="2" t="s">
        <v>1166</v>
      </c>
    </row>
    <row r="1162" customHeight="1" spans="1:1">
      <c r="A1162" s="2" t="s">
        <v>1167</v>
      </c>
    </row>
    <row r="1163" customHeight="1" spans="1:1">
      <c r="A1163" s="2" t="s">
        <v>1168</v>
      </c>
    </row>
    <row r="1164" customHeight="1" spans="1:1">
      <c r="A1164" s="2" t="s">
        <v>1169</v>
      </c>
    </row>
    <row r="1165" customHeight="1" spans="1:1">
      <c r="A1165" s="2" t="s">
        <v>1170</v>
      </c>
    </row>
    <row r="1166" customHeight="1" spans="1:1">
      <c r="A1166" s="2" t="s">
        <v>1171</v>
      </c>
    </row>
    <row r="1167" customHeight="1" spans="1:1">
      <c r="A1167" s="2" t="s">
        <v>1172</v>
      </c>
    </row>
    <row r="1168" customHeight="1" spans="1:1">
      <c r="A1168" s="2" t="s">
        <v>1173</v>
      </c>
    </row>
    <row r="1169" customHeight="1" spans="1:1">
      <c r="A1169" s="2" t="s">
        <v>1174</v>
      </c>
    </row>
    <row r="1170" customHeight="1" spans="1:1">
      <c r="A1170" s="2" t="s">
        <v>1175</v>
      </c>
    </row>
    <row r="1171" customHeight="1" spans="1:1">
      <c r="A1171" s="2" t="s">
        <v>1176</v>
      </c>
    </row>
    <row r="1172" customHeight="1" spans="1:1">
      <c r="A1172" s="2" t="s">
        <v>1177</v>
      </c>
    </row>
    <row r="1173" customHeight="1" spans="1:1">
      <c r="A1173" s="2" t="s">
        <v>1178</v>
      </c>
    </row>
    <row r="1174" customHeight="1" spans="1:1">
      <c r="A1174" s="2" t="s">
        <v>1179</v>
      </c>
    </row>
    <row r="1175" customHeight="1" spans="1:1">
      <c r="A1175" s="2" t="s">
        <v>1180</v>
      </c>
    </row>
    <row r="1176" customHeight="1" spans="1:1">
      <c r="A1176" s="2" t="s">
        <v>1181</v>
      </c>
    </row>
    <row r="1177" customHeight="1" spans="1:1">
      <c r="A1177" s="2" t="s">
        <v>1182</v>
      </c>
    </row>
    <row r="1178" customHeight="1" spans="1:1">
      <c r="A1178" s="2" t="s">
        <v>1183</v>
      </c>
    </row>
    <row r="1179" customHeight="1" spans="1:1">
      <c r="A1179" s="2" t="s">
        <v>1184</v>
      </c>
    </row>
    <row r="1180" customHeight="1" spans="1:1">
      <c r="A1180" s="2" t="s">
        <v>1185</v>
      </c>
    </row>
    <row r="1181" customHeight="1" spans="1:1">
      <c r="A1181" s="2" t="s">
        <v>1186</v>
      </c>
    </row>
    <row r="1182" customHeight="1" spans="1:1">
      <c r="A1182" s="2" t="s">
        <v>1187</v>
      </c>
    </row>
    <row r="1183" customHeight="1" spans="1:1">
      <c r="A1183" s="2" t="s">
        <v>1188</v>
      </c>
    </row>
    <row r="1184" customHeight="1" spans="1:1">
      <c r="A1184" s="2" t="s">
        <v>1189</v>
      </c>
    </row>
    <row r="1185" customHeight="1" spans="1:1">
      <c r="A1185" s="2" t="s">
        <v>1190</v>
      </c>
    </row>
    <row r="1186" customHeight="1" spans="1:1">
      <c r="A1186" s="2" t="s">
        <v>1191</v>
      </c>
    </row>
    <row r="1187" customHeight="1" spans="1:1">
      <c r="A1187" s="2" t="s">
        <v>1192</v>
      </c>
    </row>
    <row r="1188" customHeight="1" spans="1:1">
      <c r="A1188" s="2" t="s">
        <v>1193</v>
      </c>
    </row>
    <row r="1189" customHeight="1" spans="1:1">
      <c r="A1189" s="2" t="s">
        <v>1194</v>
      </c>
    </row>
    <row r="1190" customHeight="1" spans="1:1">
      <c r="A1190" s="2" t="s">
        <v>1195</v>
      </c>
    </row>
    <row r="1191" customHeight="1" spans="1:1">
      <c r="A1191" s="2" t="s">
        <v>1196</v>
      </c>
    </row>
    <row r="1192" customHeight="1" spans="1:1">
      <c r="A1192" s="2" t="s">
        <v>1197</v>
      </c>
    </row>
    <row r="1193" customHeight="1" spans="1:1">
      <c r="A1193" s="2" t="s">
        <v>1198</v>
      </c>
    </row>
    <row r="1194" customHeight="1" spans="1:1">
      <c r="A1194" s="2" t="s">
        <v>1199</v>
      </c>
    </row>
    <row r="1195" customHeight="1" spans="1:1">
      <c r="A1195" s="2" t="s">
        <v>1200</v>
      </c>
    </row>
    <row r="1196" customHeight="1" spans="1:1">
      <c r="A1196" s="2" t="s">
        <v>1201</v>
      </c>
    </row>
    <row r="1197" customHeight="1" spans="1:1">
      <c r="A1197" s="2" t="s">
        <v>1202</v>
      </c>
    </row>
    <row r="1198" customHeight="1" spans="1:1">
      <c r="A1198" s="2" t="s">
        <v>1203</v>
      </c>
    </row>
    <row r="1199" customHeight="1" spans="1:1">
      <c r="A1199" s="2" t="s">
        <v>1204</v>
      </c>
    </row>
    <row r="1200" customHeight="1" spans="1:1">
      <c r="A1200" s="2" t="s">
        <v>1205</v>
      </c>
    </row>
    <row r="1201" customHeight="1" spans="1:1">
      <c r="A1201" s="2" t="s">
        <v>1206</v>
      </c>
    </row>
    <row r="1202" customHeight="1" spans="1:1">
      <c r="A1202" s="2" t="s">
        <v>1207</v>
      </c>
    </row>
    <row r="1203" customHeight="1" spans="1:1">
      <c r="A1203" s="2" t="s">
        <v>1208</v>
      </c>
    </row>
    <row r="1204" customHeight="1" spans="1:1">
      <c r="A1204" s="2" t="s">
        <v>1209</v>
      </c>
    </row>
    <row r="1205" customHeight="1" spans="1:1">
      <c r="A1205" s="2" t="s">
        <v>1210</v>
      </c>
    </row>
    <row r="1206" customHeight="1" spans="1:1">
      <c r="A1206" s="2" t="s">
        <v>1211</v>
      </c>
    </row>
    <row r="1207" customHeight="1" spans="1:1">
      <c r="A1207" s="2" t="s">
        <v>1212</v>
      </c>
    </row>
    <row r="1208" customHeight="1" spans="1:1">
      <c r="A1208" s="2" t="s">
        <v>1213</v>
      </c>
    </row>
    <row r="1209" customHeight="1" spans="1:1">
      <c r="A1209" s="2" t="s">
        <v>1214</v>
      </c>
    </row>
    <row r="1210" customHeight="1" spans="1:1">
      <c r="A1210" s="2" t="s">
        <v>1215</v>
      </c>
    </row>
    <row r="1211" customHeight="1" spans="1:1">
      <c r="A1211" s="2" t="s">
        <v>1216</v>
      </c>
    </row>
    <row r="1212" customHeight="1" spans="1:1">
      <c r="A1212" s="2" t="s">
        <v>1217</v>
      </c>
    </row>
    <row r="1213" customHeight="1" spans="1:1">
      <c r="A1213" s="2" t="s">
        <v>1218</v>
      </c>
    </row>
    <row r="1214" customHeight="1" spans="1:1">
      <c r="A1214" s="2" t="s">
        <v>1219</v>
      </c>
    </row>
    <row r="1215" customHeight="1" spans="1:1">
      <c r="A1215" s="2" t="s">
        <v>1220</v>
      </c>
    </row>
    <row r="1216" customHeight="1" spans="1:1">
      <c r="A1216" s="2" t="s">
        <v>1221</v>
      </c>
    </row>
    <row r="1217" customHeight="1" spans="1:1">
      <c r="A1217" s="2" t="s">
        <v>1222</v>
      </c>
    </row>
    <row r="1218" customHeight="1" spans="1:1">
      <c r="A1218" s="2" t="s">
        <v>1223</v>
      </c>
    </row>
    <row r="1219" customHeight="1" spans="1:1">
      <c r="A1219" s="2" t="s">
        <v>1224</v>
      </c>
    </row>
    <row r="1220" customHeight="1" spans="1:1">
      <c r="A1220" s="2" t="s">
        <v>1225</v>
      </c>
    </row>
    <row r="1221" customHeight="1" spans="1:1">
      <c r="A1221" s="2" t="s">
        <v>1226</v>
      </c>
    </row>
    <row r="1222" customHeight="1" spans="1:1">
      <c r="A1222" s="2" t="s">
        <v>1227</v>
      </c>
    </row>
    <row r="1223" customHeight="1" spans="1:1">
      <c r="A1223" s="2" t="s">
        <v>1228</v>
      </c>
    </row>
    <row r="1224" customHeight="1" spans="1:1">
      <c r="A1224" s="2" t="s">
        <v>1229</v>
      </c>
    </row>
    <row r="1225" customHeight="1" spans="1:1">
      <c r="A1225" s="2" t="s">
        <v>1230</v>
      </c>
    </row>
    <row r="1226" customHeight="1" spans="1:1">
      <c r="A1226" s="2" t="s">
        <v>1231</v>
      </c>
    </row>
    <row r="1227" customHeight="1" spans="1:1">
      <c r="A1227" s="2" t="s">
        <v>1232</v>
      </c>
    </row>
    <row r="1228" customHeight="1" spans="1:1">
      <c r="A1228" s="2" t="s">
        <v>1233</v>
      </c>
    </row>
    <row r="1229" customHeight="1" spans="1:1">
      <c r="A1229" s="2" t="s">
        <v>1234</v>
      </c>
    </row>
    <row r="1230" customHeight="1" spans="1:1">
      <c r="A1230" s="2" t="s">
        <v>1235</v>
      </c>
    </row>
    <row r="1231" customHeight="1" spans="1:1">
      <c r="A1231" s="2" t="s">
        <v>1236</v>
      </c>
    </row>
    <row r="1232" customHeight="1" spans="1:1">
      <c r="A1232" s="2" t="s">
        <v>1237</v>
      </c>
    </row>
    <row r="1233" customHeight="1" spans="1:1">
      <c r="A1233" s="2" t="s">
        <v>1238</v>
      </c>
    </row>
    <row r="1234" customHeight="1" spans="1:1">
      <c r="A1234" s="2" t="s">
        <v>1239</v>
      </c>
    </row>
    <row r="1235" customHeight="1" spans="1:1">
      <c r="A1235" s="2" t="s">
        <v>1240</v>
      </c>
    </row>
    <row r="1236" customHeight="1" spans="1:1">
      <c r="A1236" s="2" t="s">
        <v>1241</v>
      </c>
    </row>
    <row r="1237" customHeight="1" spans="1:1">
      <c r="A1237" s="2" t="s">
        <v>1242</v>
      </c>
    </row>
    <row r="1238" customHeight="1" spans="1:1">
      <c r="A1238" s="2" t="s">
        <v>1243</v>
      </c>
    </row>
    <row r="1239" customHeight="1" spans="1:1">
      <c r="A1239" s="2" t="s">
        <v>1244</v>
      </c>
    </row>
    <row r="1240" customHeight="1" spans="1:1">
      <c r="A1240" s="2" t="s">
        <v>1245</v>
      </c>
    </row>
    <row r="1241" customHeight="1" spans="1:1">
      <c r="A1241" s="2" t="s">
        <v>1246</v>
      </c>
    </row>
    <row r="1242" customHeight="1" spans="1:1">
      <c r="A1242" s="2" t="s">
        <v>1247</v>
      </c>
    </row>
    <row r="1243" customHeight="1" spans="1:1">
      <c r="A1243" s="2" t="s">
        <v>1248</v>
      </c>
    </row>
    <row r="1244" customHeight="1" spans="1:1">
      <c r="A1244" s="2" t="s">
        <v>1249</v>
      </c>
    </row>
    <row r="1245" customHeight="1" spans="1:1">
      <c r="A1245" s="2" t="s">
        <v>1250</v>
      </c>
    </row>
    <row r="1246" customHeight="1" spans="1:1">
      <c r="A1246" s="2" t="s">
        <v>1251</v>
      </c>
    </row>
    <row r="1247" customHeight="1" spans="1:1">
      <c r="A1247" s="2" t="s">
        <v>1252</v>
      </c>
    </row>
    <row r="1248" customHeight="1" spans="1:1">
      <c r="A1248" s="2" t="s">
        <v>1253</v>
      </c>
    </row>
    <row r="1249" customHeight="1" spans="1:1">
      <c r="A1249" s="2" t="s">
        <v>1254</v>
      </c>
    </row>
    <row r="1250" customHeight="1" spans="1:1">
      <c r="A1250" s="2" t="s">
        <v>1255</v>
      </c>
    </row>
    <row r="1251" customHeight="1" spans="1:1">
      <c r="A1251" s="2" t="s">
        <v>1256</v>
      </c>
    </row>
    <row r="1252" customHeight="1" spans="1:1">
      <c r="A1252" s="2" t="s">
        <v>1257</v>
      </c>
    </row>
    <row r="1253" customHeight="1" spans="1:1">
      <c r="A1253" s="2" t="s">
        <v>1258</v>
      </c>
    </row>
    <row r="1254" customHeight="1" spans="1:1">
      <c r="A1254" s="2" t="s">
        <v>1259</v>
      </c>
    </row>
    <row r="1255" customHeight="1" spans="1:1">
      <c r="A1255" s="2" t="s">
        <v>1260</v>
      </c>
    </row>
    <row r="1256" customHeight="1" spans="1:1">
      <c r="A1256" s="2" t="s">
        <v>1261</v>
      </c>
    </row>
    <row r="1257" customHeight="1" spans="1:1">
      <c r="A1257" s="2" t="s">
        <v>1262</v>
      </c>
    </row>
    <row r="1258" customHeight="1" spans="1:1">
      <c r="A1258" s="2" t="s">
        <v>1263</v>
      </c>
    </row>
    <row r="1259" customHeight="1" spans="1:1">
      <c r="A1259" s="2" t="s">
        <v>1264</v>
      </c>
    </row>
    <row r="1260" customHeight="1" spans="1:1">
      <c r="A1260" s="2" t="s">
        <v>1265</v>
      </c>
    </row>
    <row r="1261" customHeight="1" spans="1:1">
      <c r="A1261" s="2" t="s">
        <v>1266</v>
      </c>
    </row>
    <row r="1262" customHeight="1" spans="1:1">
      <c r="A1262" s="2" t="s">
        <v>1267</v>
      </c>
    </row>
    <row r="1263" customHeight="1" spans="1:1">
      <c r="A1263" s="2" t="s">
        <v>1268</v>
      </c>
    </row>
    <row r="1264" customHeight="1" spans="1:1">
      <c r="A1264" s="2" t="s">
        <v>1269</v>
      </c>
    </row>
    <row r="1265" customHeight="1" spans="1:1">
      <c r="A1265" s="2" t="s">
        <v>1270</v>
      </c>
    </row>
    <row r="1266" customHeight="1" spans="1:1">
      <c r="A1266" s="2" t="s">
        <v>1271</v>
      </c>
    </row>
    <row r="1267" customHeight="1" spans="1:1">
      <c r="A1267" s="2" t="s">
        <v>1272</v>
      </c>
    </row>
    <row r="1268" customHeight="1" spans="1:1">
      <c r="A1268" s="2" t="s">
        <v>1273</v>
      </c>
    </row>
    <row r="1269" customHeight="1" spans="1:1">
      <c r="A1269" s="2" t="s">
        <v>1274</v>
      </c>
    </row>
    <row r="1270" customHeight="1" spans="1:1">
      <c r="A1270" s="2" t="s">
        <v>1275</v>
      </c>
    </row>
    <row r="1271" customHeight="1" spans="1:1">
      <c r="A1271" s="2" t="s">
        <v>1276</v>
      </c>
    </row>
    <row r="1272" customHeight="1" spans="1:1">
      <c r="A1272" s="2" t="s">
        <v>1277</v>
      </c>
    </row>
    <row r="1273" customHeight="1" spans="1:1">
      <c r="A1273" s="2" t="s">
        <v>1278</v>
      </c>
    </row>
    <row r="1274" customHeight="1" spans="1:1">
      <c r="A1274" s="2" t="s">
        <v>1279</v>
      </c>
    </row>
    <row r="1275" customHeight="1" spans="1:1">
      <c r="A1275" s="2" t="s">
        <v>1280</v>
      </c>
    </row>
    <row r="1276" customHeight="1" spans="1:1">
      <c r="A1276" s="2" t="s">
        <v>1281</v>
      </c>
    </row>
    <row r="1277" customHeight="1" spans="1:1">
      <c r="A1277" s="2" t="s">
        <v>1282</v>
      </c>
    </row>
    <row r="1278" customHeight="1" spans="1:1">
      <c r="A1278" s="2" t="s">
        <v>1283</v>
      </c>
    </row>
    <row r="1279" customHeight="1" spans="1:1">
      <c r="A1279" s="2" t="s">
        <v>1284</v>
      </c>
    </row>
    <row r="1280" customHeight="1" spans="1:1">
      <c r="A1280" s="2" t="s">
        <v>1285</v>
      </c>
    </row>
    <row r="1281" customHeight="1" spans="1:1">
      <c r="A1281" s="2" t="s">
        <v>1286</v>
      </c>
    </row>
    <row r="1282" customHeight="1" spans="1:1">
      <c r="A1282" s="2" t="s">
        <v>1287</v>
      </c>
    </row>
    <row r="1283" customHeight="1" spans="1:1">
      <c r="A1283" s="2" t="s">
        <v>1288</v>
      </c>
    </row>
    <row r="1284" customHeight="1" spans="1:1">
      <c r="A1284" s="2" t="s">
        <v>1289</v>
      </c>
    </row>
    <row r="1285" customHeight="1" spans="1:1">
      <c r="A1285" s="2" t="s">
        <v>1290</v>
      </c>
    </row>
    <row r="1286" customHeight="1" spans="1:1">
      <c r="A1286" s="2" t="s">
        <v>1291</v>
      </c>
    </row>
    <row r="1287" customHeight="1" spans="1:1">
      <c r="A1287" s="2" t="s">
        <v>1292</v>
      </c>
    </row>
    <row r="1288" customHeight="1" spans="1:1">
      <c r="A1288" s="2" t="s">
        <v>1293</v>
      </c>
    </row>
    <row r="1289" customHeight="1" spans="1:1">
      <c r="A1289" s="2" t="s">
        <v>1294</v>
      </c>
    </row>
    <row r="1290" customHeight="1" spans="1:1">
      <c r="A1290" s="2" t="s">
        <v>1295</v>
      </c>
    </row>
    <row r="1291" customHeight="1" spans="1:1">
      <c r="A1291" s="2" t="s">
        <v>1296</v>
      </c>
    </row>
    <row r="1292" customHeight="1" spans="1:1">
      <c r="A1292" s="2" t="s">
        <v>1297</v>
      </c>
    </row>
    <row r="1293" customHeight="1" spans="1:1">
      <c r="A1293" s="2" t="s">
        <v>1298</v>
      </c>
    </row>
    <row r="1294" customHeight="1" spans="1:1">
      <c r="A1294" s="2" t="s">
        <v>1299</v>
      </c>
    </row>
    <row r="1295" customHeight="1" spans="1:1">
      <c r="A1295" s="2" t="s">
        <v>1300</v>
      </c>
    </row>
    <row r="1296" customHeight="1" spans="1:1">
      <c r="A1296" s="2" t="s">
        <v>1301</v>
      </c>
    </row>
    <row r="1297" customHeight="1" spans="1:1">
      <c r="A1297" s="2" t="s">
        <v>1302</v>
      </c>
    </row>
    <row r="1298" customHeight="1" spans="1:1">
      <c r="A1298" s="2" t="s">
        <v>1303</v>
      </c>
    </row>
    <row r="1299" customHeight="1" spans="1:1">
      <c r="A1299" s="2" t="s">
        <v>1304</v>
      </c>
    </row>
    <row r="1300" customHeight="1" spans="1:1">
      <c r="A1300" s="2" t="s">
        <v>1305</v>
      </c>
    </row>
    <row r="1301" customHeight="1" spans="1:1">
      <c r="A1301" s="2" t="s">
        <v>1306</v>
      </c>
    </row>
    <row r="1302" customHeight="1" spans="1:1">
      <c r="A1302" s="2" t="s">
        <v>1307</v>
      </c>
    </row>
    <row r="1303" customHeight="1" spans="1:1">
      <c r="A1303" s="2" t="s">
        <v>1308</v>
      </c>
    </row>
    <row r="1304" customHeight="1" spans="1:1">
      <c r="A1304" s="2" t="s">
        <v>1309</v>
      </c>
    </row>
    <row r="1305" customHeight="1" spans="1:1">
      <c r="A1305" s="2" t="s">
        <v>1310</v>
      </c>
    </row>
    <row r="1306" customHeight="1" spans="1:1">
      <c r="A1306" s="2" t="s">
        <v>1311</v>
      </c>
    </row>
    <row r="1307" customHeight="1" spans="1:1">
      <c r="A1307" s="2" t="s">
        <v>1312</v>
      </c>
    </row>
    <row r="1308" customHeight="1" spans="1:1">
      <c r="A1308" s="2" t="s">
        <v>1313</v>
      </c>
    </row>
    <row r="1309" customHeight="1" spans="1:1">
      <c r="A1309" s="2" t="s">
        <v>1314</v>
      </c>
    </row>
    <row r="1310" customHeight="1" spans="1:1">
      <c r="A1310" s="2" t="s">
        <v>1315</v>
      </c>
    </row>
    <row r="1311" customHeight="1" spans="1:1">
      <c r="A1311" s="2" t="s">
        <v>1316</v>
      </c>
    </row>
    <row r="1312" customHeight="1" spans="1:1">
      <c r="A1312" s="2" t="s">
        <v>1317</v>
      </c>
    </row>
    <row r="1313" customHeight="1" spans="1:1">
      <c r="A1313" s="2" t="s">
        <v>1318</v>
      </c>
    </row>
    <row r="1314" customHeight="1" spans="1:1">
      <c r="A1314" s="2" t="s">
        <v>1319</v>
      </c>
    </row>
    <row r="1315" customHeight="1" spans="1:1">
      <c r="A1315" s="2" t="s">
        <v>1320</v>
      </c>
    </row>
    <row r="1316" customHeight="1" spans="1:1">
      <c r="A1316" s="2" t="s">
        <v>1321</v>
      </c>
    </row>
    <row r="1317" customHeight="1" spans="1:1">
      <c r="A1317" s="2" t="s">
        <v>1322</v>
      </c>
    </row>
    <row r="1318" customHeight="1" spans="1:1">
      <c r="A1318" s="2" t="s">
        <v>1323</v>
      </c>
    </row>
    <row r="1319" customHeight="1" spans="1:1">
      <c r="A1319" s="2" t="s">
        <v>1324</v>
      </c>
    </row>
    <row r="1320" customHeight="1" spans="1:1">
      <c r="A1320" s="2" t="s">
        <v>1325</v>
      </c>
    </row>
    <row r="1321" customHeight="1" spans="1:1">
      <c r="A1321" s="2" t="s">
        <v>1326</v>
      </c>
    </row>
    <row r="1322" customHeight="1" spans="1:1">
      <c r="A1322" s="2" t="s">
        <v>1327</v>
      </c>
    </row>
    <row r="1323" customHeight="1" spans="1:1">
      <c r="A1323" s="2" t="s">
        <v>1328</v>
      </c>
    </row>
    <row r="1324" customHeight="1" spans="1:1">
      <c r="A1324" s="2" t="s">
        <v>1329</v>
      </c>
    </row>
    <row r="1325" customHeight="1" spans="1:1">
      <c r="A1325" s="2" t="s">
        <v>1330</v>
      </c>
    </row>
    <row r="1326" customHeight="1" spans="1:1">
      <c r="A1326" s="2" t="s">
        <v>1331</v>
      </c>
    </row>
    <row r="1327" customHeight="1" spans="1:1">
      <c r="A1327" s="2" t="s">
        <v>1332</v>
      </c>
    </row>
    <row r="1328" customHeight="1" spans="1:1">
      <c r="A1328" s="2" t="s">
        <v>1333</v>
      </c>
    </row>
    <row r="1329" customHeight="1" spans="1:1">
      <c r="A1329" s="2" t="s">
        <v>1334</v>
      </c>
    </row>
    <row r="1330" customHeight="1" spans="1:1">
      <c r="A1330" s="2" t="s">
        <v>1335</v>
      </c>
    </row>
    <row r="1331" customHeight="1" spans="1:1">
      <c r="A1331" s="2" t="s">
        <v>1336</v>
      </c>
    </row>
    <row r="1332" customHeight="1" spans="1:1">
      <c r="A1332" s="2" t="s">
        <v>1337</v>
      </c>
    </row>
    <row r="1333" customHeight="1" spans="1:1">
      <c r="A1333" s="2" t="s">
        <v>1338</v>
      </c>
    </row>
    <row r="1334" customHeight="1" spans="1:1">
      <c r="A1334" s="2" t="s">
        <v>1339</v>
      </c>
    </row>
    <row r="1335" customHeight="1" spans="1:1">
      <c r="A1335" s="2" t="s">
        <v>1340</v>
      </c>
    </row>
    <row r="1336" customHeight="1" spans="1:1">
      <c r="A1336" s="2" t="s">
        <v>1341</v>
      </c>
    </row>
    <row r="1337" customHeight="1" spans="1:1">
      <c r="A1337" s="2" t="s">
        <v>1342</v>
      </c>
    </row>
    <row r="1338" customHeight="1" spans="1:1">
      <c r="A1338" s="2" t="s">
        <v>1343</v>
      </c>
    </row>
    <row r="1339" customHeight="1" spans="1:1">
      <c r="A1339" s="2" t="s">
        <v>1344</v>
      </c>
    </row>
    <row r="1340" customHeight="1" spans="1:1">
      <c r="A1340" s="2" t="s">
        <v>1345</v>
      </c>
    </row>
    <row r="1341" customHeight="1" spans="1:1">
      <c r="A1341" s="2" t="s">
        <v>1346</v>
      </c>
    </row>
    <row r="1342" customHeight="1" spans="1:1">
      <c r="A1342" s="2" t="s">
        <v>1347</v>
      </c>
    </row>
    <row r="1343" customHeight="1" spans="1:1">
      <c r="A1343" s="2" t="s">
        <v>1348</v>
      </c>
    </row>
    <row r="1344" customHeight="1" spans="1:1">
      <c r="A1344" s="2" t="s">
        <v>1349</v>
      </c>
    </row>
    <row r="1345" customHeight="1" spans="1:1">
      <c r="A1345" s="2" t="s">
        <v>1350</v>
      </c>
    </row>
    <row r="1346" customHeight="1" spans="1:1">
      <c r="A1346" s="2" t="s">
        <v>1351</v>
      </c>
    </row>
    <row r="1347" customHeight="1" spans="1:1">
      <c r="A1347" s="2" t="s">
        <v>1352</v>
      </c>
    </row>
    <row r="1348" customHeight="1" spans="1:1">
      <c r="A1348" s="2" t="s">
        <v>1353</v>
      </c>
    </row>
    <row r="1349" customHeight="1" spans="1:1">
      <c r="A1349" s="2" t="s">
        <v>1354</v>
      </c>
    </row>
    <row r="1350" customHeight="1" spans="1:1">
      <c r="A1350" s="2" t="s">
        <v>1355</v>
      </c>
    </row>
    <row r="1351" customHeight="1" spans="1:1">
      <c r="A1351" s="2" t="s">
        <v>1356</v>
      </c>
    </row>
    <row r="1352" customHeight="1" spans="1:1">
      <c r="A1352" s="2" t="s">
        <v>1357</v>
      </c>
    </row>
    <row r="1353" customHeight="1" spans="1:1">
      <c r="A1353" s="2" t="s">
        <v>1358</v>
      </c>
    </row>
    <row r="1354" customHeight="1" spans="1:1">
      <c r="A1354" s="2" t="s">
        <v>1359</v>
      </c>
    </row>
    <row r="1355" customHeight="1" spans="1:1">
      <c r="A1355" s="2" t="s">
        <v>1360</v>
      </c>
    </row>
    <row r="1356" customHeight="1" spans="1:1">
      <c r="A1356" s="2" t="s">
        <v>1361</v>
      </c>
    </row>
    <row r="1357" customHeight="1" spans="1:1">
      <c r="A1357" s="2" t="s">
        <v>1362</v>
      </c>
    </row>
    <row r="1358" customHeight="1" spans="1:1">
      <c r="A1358" s="2" t="s">
        <v>1363</v>
      </c>
    </row>
    <row r="1359" customHeight="1" spans="1:1">
      <c r="A1359" s="2" t="s">
        <v>1364</v>
      </c>
    </row>
    <row r="1360" customHeight="1" spans="1:1">
      <c r="A1360" s="2" t="s">
        <v>1365</v>
      </c>
    </row>
    <row r="1361" customHeight="1" spans="1:1">
      <c r="A1361" s="2" t="s">
        <v>1366</v>
      </c>
    </row>
    <row r="1362" customHeight="1" spans="1:1">
      <c r="A1362" s="2" t="s">
        <v>1367</v>
      </c>
    </row>
    <row r="1363" customHeight="1" spans="1:1">
      <c r="A1363" s="2" t="s">
        <v>1368</v>
      </c>
    </row>
    <row r="1364" customHeight="1" spans="1:1">
      <c r="A1364" s="2" t="s">
        <v>1369</v>
      </c>
    </row>
    <row r="1365" customHeight="1" spans="1:1">
      <c r="A1365" s="2" t="s">
        <v>1370</v>
      </c>
    </row>
    <row r="1366" customHeight="1" spans="1:1">
      <c r="A1366" s="2" t="s">
        <v>1371</v>
      </c>
    </row>
    <row r="1367" customHeight="1" spans="1:1">
      <c r="A1367" s="2" t="s">
        <v>1372</v>
      </c>
    </row>
    <row r="1368" customHeight="1" spans="1:1">
      <c r="A1368" s="2" t="s">
        <v>1373</v>
      </c>
    </row>
    <row r="1369" customHeight="1" spans="1:1">
      <c r="A1369" s="2" t="s">
        <v>1374</v>
      </c>
    </row>
    <row r="1370" customHeight="1" spans="1:1">
      <c r="A1370" s="2" t="s">
        <v>1375</v>
      </c>
    </row>
    <row r="1371" customHeight="1" spans="1:1">
      <c r="A1371" s="2" t="s">
        <v>1376</v>
      </c>
    </row>
    <row r="1372" customHeight="1" spans="1:1">
      <c r="A1372" s="2" t="s">
        <v>1377</v>
      </c>
    </row>
    <row r="1373" customHeight="1" spans="1:1">
      <c r="A1373" s="2" t="s">
        <v>1378</v>
      </c>
    </row>
    <row r="1374" customHeight="1" spans="1:1">
      <c r="A1374" s="2" t="s">
        <v>1379</v>
      </c>
    </row>
    <row r="1375" customHeight="1" spans="1:1">
      <c r="A1375" s="2" t="s">
        <v>1380</v>
      </c>
    </row>
    <row r="1376" customHeight="1" spans="1:1">
      <c r="A1376" s="2" t="s">
        <v>1381</v>
      </c>
    </row>
    <row r="1377" customHeight="1" spans="1:1">
      <c r="A1377" s="2" t="s">
        <v>1382</v>
      </c>
    </row>
    <row r="1378" customHeight="1" spans="1:1">
      <c r="A1378" s="2" t="s">
        <v>1383</v>
      </c>
    </row>
    <row r="1379" customHeight="1" spans="1:1">
      <c r="A1379" s="2" t="s">
        <v>1384</v>
      </c>
    </row>
    <row r="1380" customHeight="1" spans="1:1">
      <c r="A1380" s="2" t="s">
        <v>1385</v>
      </c>
    </row>
    <row r="1381" customHeight="1" spans="1:1">
      <c r="A1381" s="2" t="s">
        <v>1386</v>
      </c>
    </row>
    <row r="1382" customHeight="1" spans="1:1">
      <c r="A1382" s="2" t="s">
        <v>1387</v>
      </c>
    </row>
    <row r="1383" customHeight="1" spans="1:1">
      <c r="A1383" s="2" t="s">
        <v>1388</v>
      </c>
    </row>
    <row r="1384" customHeight="1" spans="1:1">
      <c r="A1384" s="2" t="s">
        <v>1389</v>
      </c>
    </row>
    <row r="1385" customHeight="1" spans="1:1">
      <c r="A1385" s="2" t="s">
        <v>1390</v>
      </c>
    </row>
    <row r="1386" customHeight="1" spans="1:1">
      <c r="A1386" s="2" t="s">
        <v>1391</v>
      </c>
    </row>
    <row r="1387" customHeight="1" spans="1:1">
      <c r="A1387" s="2" t="s">
        <v>1392</v>
      </c>
    </row>
    <row r="1388" customHeight="1" spans="1:1">
      <c r="A1388" s="2" t="s">
        <v>1393</v>
      </c>
    </row>
    <row r="1389" customHeight="1" spans="1:1">
      <c r="A1389" s="2" t="s">
        <v>1394</v>
      </c>
    </row>
    <row r="1390" customHeight="1" spans="1:1">
      <c r="A1390" s="2" t="s">
        <v>1395</v>
      </c>
    </row>
    <row r="1391" customHeight="1" spans="1:1">
      <c r="A1391" s="2" t="s">
        <v>1396</v>
      </c>
    </row>
    <row r="1392" customHeight="1" spans="1:1">
      <c r="A1392" s="2" t="s">
        <v>1397</v>
      </c>
    </row>
    <row r="1393" customHeight="1" spans="1:1">
      <c r="A1393" s="2" t="s">
        <v>1398</v>
      </c>
    </row>
    <row r="1394" customHeight="1" spans="1:1">
      <c r="A1394" s="2" t="s">
        <v>1399</v>
      </c>
    </row>
    <row r="1395" customHeight="1" spans="1:1">
      <c r="A1395" s="2" t="s">
        <v>1400</v>
      </c>
    </row>
    <row r="1396" customHeight="1" spans="1:1">
      <c r="A1396" s="2" t="s">
        <v>1401</v>
      </c>
    </row>
    <row r="1397" customHeight="1" spans="1:1">
      <c r="A1397" s="2" t="s">
        <v>1402</v>
      </c>
    </row>
    <row r="1398" customHeight="1" spans="1:1">
      <c r="A1398" s="2" t="s">
        <v>1403</v>
      </c>
    </row>
    <row r="1399" customHeight="1" spans="1:1">
      <c r="A1399" s="2" t="s">
        <v>1404</v>
      </c>
    </row>
    <row r="1400" customHeight="1" spans="1:1">
      <c r="A1400" s="2" t="s">
        <v>1405</v>
      </c>
    </row>
    <row r="1401" customHeight="1" spans="1:1">
      <c r="A1401" s="2" t="s">
        <v>1406</v>
      </c>
    </row>
    <row r="1402" customHeight="1" spans="1:1">
      <c r="A1402" s="2" t="s">
        <v>1407</v>
      </c>
    </row>
    <row r="1403" customHeight="1" spans="1:1">
      <c r="A1403" s="2" t="s">
        <v>1408</v>
      </c>
    </row>
    <row r="1404" customHeight="1" spans="1:1">
      <c r="A1404" s="2" t="s">
        <v>1409</v>
      </c>
    </row>
    <row r="1405" customHeight="1" spans="1:1">
      <c r="A1405" s="2" t="s">
        <v>1410</v>
      </c>
    </row>
    <row r="1406" customHeight="1" spans="1:1">
      <c r="A1406" s="2" t="s">
        <v>1411</v>
      </c>
    </row>
    <row r="1407" customHeight="1" spans="1:1">
      <c r="A1407" s="2" t="s">
        <v>1412</v>
      </c>
    </row>
    <row r="1408" customHeight="1" spans="1:1">
      <c r="A1408" s="2" t="s">
        <v>1413</v>
      </c>
    </row>
    <row r="1409" customHeight="1" spans="1:1">
      <c r="A1409" s="2" t="s">
        <v>1414</v>
      </c>
    </row>
    <row r="1410" customHeight="1" spans="1:1">
      <c r="A1410" s="2" t="s">
        <v>1415</v>
      </c>
    </row>
    <row r="1411" customHeight="1" spans="1:1">
      <c r="A1411" s="2" t="s">
        <v>1416</v>
      </c>
    </row>
    <row r="1412" customHeight="1" spans="1:1">
      <c r="A1412" s="2" t="s">
        <v>1417</v>
      </c>
    </row>
    <row r="1413" customHeight="1" spans="1:1">
      <c r="A1413" s="2" t="s">
        <v>1418</v>
      </c>
    </row>
    <row r="1414" customHeight="1" spans="1:1">
      <c r="A1414" s="2" t="s">
        <v>1419</v>
      </c>
    </row>
    <row r="1415" customHeight="1" spans="1:1">
      <c r="A1415" s="2" t="s">
        <v>1420</v>
      </c>
    </row>
    <row r="1416" customHeight="1" spans="1:1">
      <c r="A1416" s="2" t="s">
        <v>1421</v>
      </c>
    </row>
    <row r="1417" customHeight="1" spans="1:1">
      <c r="A1417" s="2" t="s">
        <v>1422</v>
      </c>
    </row>
    <row r="1418" customHeight="1" spans="1:1">
      <c r="A1418" s="2" t="s">
        <v>1423</v>
      </c>
    </row>
    <row r="1419" customHeight="1" spans="1:1">
      <c r="A1419" s="2" t="s">
        <v>1424</v>
      </c>
    </row>
    <row r="1420" customHeight="1" spans="1:1">
      <c r="A1420" s="2" t="s">
        <v>1425</v>
      </c>
    </row>
    <row r="1421" customHeight="1" spans="1:1">
      <c r="A1421" s="2" t="s">
        <v>1426</v>
      </c>
    </row>
    <row r="1422" customHeight="1" spans="1:1">
      <c r="A1422" s="2" t="s">
        <v>1427</v>
      </c>
    </row>
    <row r="1423" customHeight="1" spans="1:1">
      <c r="A1423" s="2" t="s">
        <v>1428</v>
      </c>
    </row>
    <row r="1424" customHeight="1" spans="1:1">
      <c r="A1424" s="2" t="s">
        <v>1429</v>
      </c>
    </row>
    <row r="1425" customHeight="1" spans="1:1">
      <c r="A1425" s="2" t="s">
        <v>1430</v>
      </c>
    </row>
    <row r="1426" customHeight="1" spans="1:1">
      <c r="A1426" s="2" t="s">
        <v>1431</v>
      </c>
    </row>
    <row r="1427" customHeight="1" spans="1:1">
      <c r="A1427" s="2" t="s">
        <v>1432</v>
      </c>
    </row>
    <row r="1428" customHeight="1" spans="1:1">
      <c r="A1428" s="2" t="s">
        <v>1433</v>
      </c>
    </row>
    <row r="1429" customHeight="1" spans="1:1">
      <c r="A1429" s="2" t="s">
        <v>1434</v>
      </c>
    </row>
    <row r="1430" customHeight="1" spans="1:1">
      <c r="A1430" s="2" t="s">
        <v>1435</v>
      </c>
    </row>
    <row r="1431" customHeight="1" spans="1:1">
      <c r="A1431" s="2" t="s">
        <v>1436</v>
      </c>
    </row>
    <row r="1432" customHeight="1" spans="1:1">
      <c r="A1432" s="2" t="s">
        <v>1437</v>
      </c>
    </row>
    <row r="1433" customHeight="1" spans="1:1">
      <c r="A1433" s="2" t="s">
        <v>1438</v>
      </c>
    </row>
    <row r="1434" customHeight="1" spans="1:1">
      <c r="A1434" s="2" t="s">
        <v>1439</v>
      </c>
    </row>
    <row r="1435" customHeight="1" spans="1:1">
      <c r="A1435" s="2" t="s">
        <v>1440</v>
      </c>
    </row>
    <row r="1436" customHeight="1" spans="1:1">
      <c r="A1436" s="2" t="s">
        <v>1441</v>
      </c>
    </row>
    <row r="1437" customHeight="1" spans="1:1">
      <c r="A1437" s="2" t="s">
        <v>1442</v>
      </c>
    </row>
    <row r="1438" customHeight="1" spans="1:1">
      <c r="A1438" s="2" t="s">
        <v>1443</v>
      </c>
    </row>
    <row r="1439" customHeight="1" spans="1:1">
      <c r="A1439" s="2" t="s">
        <v>1444</v>
      </c>
    </row>
    <row r="1440" customHeight="1" spans="1:1">
      <c r="A1440" s="2" t="s">
        <v>1445</v>
      </c>
    </row>
    <row r="1441" customHeight="1" spans="1:1">
      <c r="A1441" s="2" t="s">
        <v>1446</v>
      </c>
    </row>
    <row r="1442" customHeight="1" spans="1:1">
      <c r="A1442" s="2" t="s">
        <v>1447</v>
      </c>
    </row>
    <row r="1443" customHeight="1" spans="1:1">
      <c r="A1443" s="2" t="s">
        <v>1448</v>
      </c>
    </row>
    <row r="1444" customHeight="1" spans="1:1">
      <c r="A1444" s="2" t="s">
        <v>1449</v>
      </c>
    </row>
    <row r="1445" customHeight="1" spans="1:1">
      <c r="A1445" s="2" t="s">
        <v>1450</v>
      </c>
    </row>
    <row r="1446" customHeight="1" spans="1:1">
      <c r="A1446" s="2" t="s">
        <v>1451</v>
      </c>
    </row>
    <row r="1447" customHeight="1" spans="1:1">
      <c r="A1447" s="2" t="s">
        <v>1452</v>
      </c>
    </row>
    <row r="1448" customHeight="1" spans="1:1">
      <c r="A1448" s="2" t="s">
        <v>1453</v>
      </c>
    </row>
    <row r="1449" customHeight="1" spans="1:1">
      <c r="A1449" s="2" t="s">
        <v>1454</v>
      </c>
    </row>
    <row r="1450" customHeight="1" spans="1:1">
      <c r="A1450" s="2" t="s">
        <v>1455</v>
      </c>
    </row>
    <row r="1451" customHeight="1" spans="1:1">
      <c r="A1451" s="2" t="s">
        <v>1456</v>
      </c>
    </row>
    <row r="1452" customHeight="1" spans="1:1">
      <c r="A1452" s="2" t="s">
        <v>1457</v>
      </c>
    </row>
    <row r="1453" customHeight="1" spans="1:1">
      <c r="A1453" s="2" t="s">
        <v>1458</v>
      </c>
    </row>
    <row r="1454" customHeight="1" spans="1:1">
      <c r="A1454" s="2" t="s">
        <v>1459</v>
      </c>
    </row>
    <row r="1455" customHeight="1" spans="1:1">
      <c r="A1455" s="2" t="s">
        <v>1460</v>
      </c>
    </row>
    <row r="1456" customHeight="1" spans="1:1">
      <c r="A1456" s="2" t="s">
        <v>1461</v>
      </c>
    </row>
    <row r="1457" customHeight="1" spans="1:1">
      <c r="A1457" s="2" t="s">
        <v>1462</v>
      </c>
    </row>
    <row r="1458" customHeight="1" spans="1:1">
      <c r="A1458" s="2" t="s">
        <v>1463</v>
      </c>
    </row>
    <row r="1459" customHeight="1" spans="1:1">
      <c r="A1459" s="2" t="s">
        <v>1464</v>
      </c>
    </row>
    <row r="1460" customHeight="1" spans="1:1">
      <c r="A1460" s="2" t="s">
        <v>1465</v>
      </c>
    </row>
    <row r="1461" customHeight="1" spans="1:1">
      <c r="A1461" s="2" t="s">
        <v>1466</v>
      </c>
    </row>
    <row r="1462" customHeight="1" spans="1:1">
      <c r="A1462" s="2" t="s">
        <v>1467</v>
      </c>
    </row>
    <row r="1463" customHeight="1" spans="1:1">
      <c r="A1463" s="2" t="s">
        <v>1468</v>
      </c>
    </row>
    <row r="1464" customHeight="1" spans="1:1">
      <c r="A1464" s="2" t="s">
        <v>1469</v>
      </c>
    </row>
    <row r="1465" customHeight="1" spans="1:1">
      <c r="A1465" s="2" t="s">
        <v>1470</v>
      </c>
    </row>
    <row r="1466" customHeight="1" spans="1:1">
      <c r="A1466" s="2" t="s">
        <v>1471</v>
      </c>
    </row>
    <row r="1467" customHeight="1" spans="1:1">
      <c r="A1467" s="2" t="s">
        <v>1472</v>
      </c>
    </row>
    <row r="1468" customHeight="1" spans="1:1">
      <c r="A1468" s="2" t="s">
        <v>1473</v>
      </c>
    </row>
    <row r="1469" customHeight="1" spans="1:1">
      <c r="A1469" s="2" t="s">
        <v>1474</v>
      </c>
    </row>
    <row r="1470" customHeight="1" spans="1:1">
      <c r="A1470" s="2" t="s">
        <v>1475</v>
      </c>
    </row>
    <row r="1471" customHeight="1" spans="1:1">
      <c r="A1471" s="2" t="s">
        <v>1476</v>
      </c>
    </row>
    <row r="1472" customHeight="1" spans="1:1">
      <c r="A1472" s="2" t="s">
        <v>1477</v>
      </c>
    </row>
    <row r="1473" customHeight="1" spans="1:1">
      <c r="A1473" s="2" t="s">
        <v>1478</v>
      </c>
    </row>
    <row r="1474" customHeight="1" spans="1:1">
      <c r="A1474" s="2" t="s">
        <v>1479</v>
      </c>
    </row>
    <row r="1475" customHeight="1" spans="1:1">
      <c r="A1475" s="2" t="s">
        <v>1480</v>
      </c>
    </row>
    <row r="1476" customHeight="1" spans="1:1">
      <c r="A1476" s="2" t="s">
        <v>1481</v>
      </c>
    </row>
    <row r="1477" customHeight="1" spans="1:1">
      <c r="A1477" s="2" t="s">
        <v>1482</v>
      </c>
    </row>
    <row r="1478" customHeight="1" spans="1:1">
      <c r="A1478" s="2" t="s">
        <v>1483</v>
      </c>
    </row>
    <row r="1479" customHeight="1" spans="1:1">
      <c r="A1479" s="2" t="s">
        <v>1484</v>
      </c>
    </row>
    <row r="1480" customHeight="1" spans="1:1">
      <c r="A1480" s="2" t="s">
        <v>1485</v>
      </c>
    </row>
    <row r="1481" customHeight="1" spans="1:1">
      <c r="A1481" s="2" t="s">
        <v>1486</v>
      </c>
    </row>
    <row r="1482" customHeight="1" spans="1:1">
      <c r="A1482" s="2" t="s">
        <v>1487</v>
      </c>
    </row>
    <row r="1483" customHeight="1" spans="1:1">
      <c r="A1483" s="2" t="s">
        <v>1488</v>
      </c>
    </row>
    <row r="1484" customHeight="1" spans="1:1">
      <c r="A1484" s="2" t="s">
        <v>1489</v>
      </c>
    </row>
    <row r="1485" customHeight="1" spans="1:1">
      <c r="A1485" s="2" t="s">
        <v>1490</v>
      </c>
    </row>
    <row r="1486" customHeight="1" spans="1:1">
      <c r="A1486" s="2" t="s">
        <v>1491</v>
      </c>
    </row>
    <row r="1487" customHeight="1" spans="1:1">
      <c r="A1487" s="2" t="s">
        <v>1492</v>
      </c>
    </row>
    <row r="1488" customHeight="1" spans="1:1">
      <c r="A1488" s="2" t="s">
        <v>1493</v>
      </c>
    </row>
    <row r="1489" customHeight="1" spans="1:1">
      <c r="A1489" s="2" t="s">
        <v>1494</v>
      </c>
    </row>
    <row r="1490" customHeight="1" spans="1:1">
      <c r="A1490" s="2" t="s">
        <v>1495</v>
      </c>
    </row>
    <row r="1491" customHeight="1" spans="1:1">
      <c r="A1491" s="2" t="s">
        <v>1496</v>
      </c>
    </row>
    <row r="1492" customHeight="1" spans="1:1">
      <c r="A1492" s="2" t="s">
        <v>1497</v>
      </c>
    </row>
    <row r="1493" customHeight="1" spans="1:1">
      <c r="A1493" s="2" t="s">
        <v>1498</v>
      </c>
    </row>
    <row r="1494" customHeight="1" spans="1:1">
      <c r="A1494" s="2" t="s">
        <v>1499</v>
      </c>
    </row>
    <row r="1495" customHeight="1" spans="1:1">
      <c r="A1495" s="2" t="s">
        <v>1500</v>
      </c>
    </row>
    <row r="1496" customHeight="1" spans="1:1">
      <c r="A1496" s="2" t="s">
        <v>1501</v>
      </c>
    </row>
    <row r="1497" customHeight="1" spans="1:1">
      <c r="A1497" s="2" t="s">
        <v>1502</v>
      </c>
    </row>
    <row r="1498" customHeight="1" spans="1:1">
      <c r="A1498" s="2" t="s">
        <v>1503</v>
      </c>
    </row>
    <row r="1499" customHeight="1" spans="1:1">
      <c r="A1499" s="2" t="s">
        <v>1504</v>
      </c>
    </row>
    <row r="1500" customHeight="1" spans="1:1">
      <c r="A1500" s="2" t="s">
        <v>1505</v>
      </c>
    </row>
    <row r="1501" customHeight="1" spans="1:1">
      <c r="A1501" s="2" t="s">
        <v>1506</v>
      </c>
    </row>
    <row r="1502" customHeight="1" spans="1:1">
      <c r="A1502" s="2" t="s">
        <v>1507</v>
      </c>
    </row>
    <row r="1503" customHeight="1" spans="1:1">
      <c r="A1503" s="2" t="s">
        <v>1508</v>
      </c>
    </row>
    <row r="1504" customHeight="1" spans="1:1">
      <c r="A1504" s="2" t="s">
        <v>1509</v>
      </c>
    </row>
    <row r="1505" customHeight="1" spans="1:1">
      <c r="A1505" s="2" t="s">
        <v>1510</v>
      </c>
    </row>
    <row r="1506" customHeight="1" spans="1:1">
      <c r="A1506" s="2" t="s">
        <v>1511</v>
      </c>
    </row>
    <row r="1507" customHeight="1" spans="1:1">
      <c r="A1507" s="2" t="s">
        <v>1512</v>
      </c>
    </row>
    <row r="1508" customHeight="1" spans="1:1">
      <c r="A1508" s="2" t="s">
        <v>1513</v>
      </c>
    </row>
    <row r="1509" customHeight="1" spans="1:1">
      <c r="A1509" s="2" t="s">
        <v>1514</v>
      </c>
    </row>
    <row r="1510" customHeight="1" spans="1:1">
      <c r="A1510" s="2" t="s">
        <v>1515</v>
      </c>
    </row>
    <row r="1511" customHeight="1" spans="1:1">
      <c r="A1511" s="2" t="s">
        <v>1516</v>
      </c>
    </row>
    <row r="1512" customHeight="1" spans="1:1">
      <c r="A1512" s="2" t="s">
        <v>1517</v>
      </c>
    </row>
    <row r="1513" customHeight="1" spans="1:1">
      <c r="A1513" s="2" t="s">
        <v>1518</v>
      </c>
    </row>
    <row r="1514" customHeight="1" spans="1:1">
      <c r="A1514" s="2" t="s">
        <v>1519</v>
      </c>
    </row>
    <row r="1515" customHeight="1" spans="1:1">
      <c r="A1515" s="2" t="s">
        <v>1520</v>
      </c>
    </row>
    <row r="1516" customHeight="1" spans="1:1">
      <c r="A1516" s="2" t="s">
        <v>1521</v>
      </c>
    </row>
    <row r="1517" customHeight="1" spans="1:1">
      <c r="A1517" s="2" t="s">
        <v>1522</v>
      </c>
    </row>
    <row r="1518" customHeight="1" spans="1:1">
      <c r="A1518" s="2" t="s">
        <v>1523</v>
      </c>
    </row>
    <row r="1519" customHeight="1" spans="1:1">
      <c r="A1519" s="2" t="s">
        <v>1524</v>
      </c>
    </row>
    <row r="1520" customHeight="1" spans="1:1">
      <c r="A1520" s="2" t="s">
        <v>1525</v>
      </c>
    </row>
    <row r="1521" customHeight="1" spans="1:1">
      <c r="A1521" s="2" t="s">
        <v>1526</v>
      </c>
    </row>
    <row r="1522" customHeight="1" spans="1:1">
      <c r="A1522" s="2" t="s">
        <v>1527</v>
      </c>
    </row>
    <row r="1523" customHeight="1" spans="1:1">
      <c r="A1523" s="2" t="s">
        <v>1528</v>
      </c>
    </row>
    <row r="1524" customHeight="1" spans="1:1">
      <c r="A1524" s="2" t="s">
        <v>1529</v>
      </c>
    </row>
    <row r="1525" customHeight="1" spans="1:1">
      <c r="A1525" s="2" t="s">
        <v>1530</v>
      </c>
    </row>
    <row r="1526" customHeight="1" spans="1:1">
      <c r="A1526" s="2" t="s">
        <v>1531</v>
      </c>
    </row>
    <row r="1527" customHeight="1" spans="1:1">
      <c r="A1527" s="2" t="s">
        <v>1532</v>
      </c>
    </row>
    <row r="1528" customHeight="1" spans="1:1">
      <c r="A1528" s="2" t="s">
        <v>1533</v>
      </c>
    </row>
    <row r="1529" customHeight="1" spans="1:1">
      <c r="A1529" s="2" t="s">
        <v>1534</v>
      </c>
    </row>
    <row r="1530" customHeight="1" spans="1:1">
      <c r="A1530" s="2" t="s">
        <v>1535</v>
      </c>
    </row>
    <row r="1531" customHeight="1" spans="1:1">
      <c r="A1531" s="2" t="s">
        <v>1536</v>
      </c>
    </row>
    <row r="1532" customHeight="1" spans="1:1">
      <c r="A1532" s="2" t="s">
        <v>1537</v>
      </c>
    </row>
    <row r="1533" customHeight="1" spans="1:1">
      <c r="A1533" s="2" t="s">
        <v>1538</v>
      </c>
    </row>
    <row r="1534" customHeight="1" spans="1:1">
      <c r="A1534" s="2" t="s">
        <v>1539</v>
      </c>
    </row>
    <row r="1535" customHeight="1" spans="1:1">
      <c r="A1535" s="2" t="s">
        <v>1540</v>
      </c>
    </row>
    <row r="1536" customHeight="1" spans="1:1">
      <c r="A1536" s="2" t="s">
        <v>1541</v>
      </c>
    </row>
    <row r="1537" customHeight="1" spans="1:1">
      <c r="A1537" s="2" t="s">
        <v>1542</v>
      </c>
    </row>
    <row r="1538" customHeight="1" spans="1:1">
      <c r="A1538" s="2" t="s">
        <v>1543</v>
      </c>
    </row>
    <row r="1539" customHeight="1" spans="1:1">
      <c r="A1539" s="2" t="s">
        <v>1544</v>
      </c>
    </row>
    <row r="1540" customHeight="1" spans="1:1">
      <c r="A1540" s="2" t="s">
        <v>1545</v>
      </c>
    </row>
    <row r="1541" customHeight="1" spans="1:1">
      <c r="A1541" s="2" t="s">
        <v>1546</v>
      </c>
    </row>
    <row r="1542" customHeight="1" spans="1:1">
      <c r="A1542" s="2" t="s">
        <v>1547</v>
      </c>
    </row>
    <row r="1543" customHeight="1" spans="1:1">
      <c r="A1543" s="2" t="s">
        <v>1548</v>
      </c>
    </row>
    <row r="1544" customHeight="1" spans="1:1">
      <c r="A1544" s="2" t="s">
        <v>1549</v>
      </c>
    </row>
    <row r="1545" customHeight="1" spans="1:1">
      <c r="A1545" s="2" t="s">
        <v>1550</v>
      </c>
    </row>
    <row r="1546" customHeight="1" spans="1:1">
      <c r="A1546" s="2" t="s">
        <v>1551</v>
      </c>
    </row>
    <row r="1547" customHeight="1" spans="1:1">
      <c r="A1547" s="2" t="s">
        <v>1552</v>
      </c>
    </row>
    <row r="1548" customHeight="1" spans="1:1">
      <c r="A1548" s="2" t="s">
        <v>1553</v>
      </c>
    </row>
    <row r="1549" customHeight="1" spans="1:1">
      <c r="A1549" s="2" t="s">
        <v>1554</v>
      </c>
    </row>
    <row r="1550" customHeight="1" spans="1:1">
      <c r="A1550" s="2" t="s">
        <v>1555</v>
      </c>
    </row>
    <row r="1551" customHeight="1" spans="1:1">
      <c r="A1551" s="2" t="s">
        <v>1556</v>
      </c>
    </row>
    <row r="1552" customHeight="1" spans="1:1">
      <c r="A1552" s="2" t="s">
        <v>1557</v>
      </c>
    </row>
    <row r="1553" customHeight="1" spans="1:1">
      <c r="A1553" s="2" t="s">
        <v>1558</v>
      </c>
    </row>
    <row r="1554" customHeight="1" spans="1:1">
      <c r="A1554" s="2" t="s">
        <v>1559</v>
      </c>
    </row>
    <row r="1555" customHeight="1" spans="1:1">
      <c r="A1555" s="2" t="s">
        <v>1560</v>
      </c>
    </row>
    <row r="1556" customHeight="1" spans="1:1">
      <c r="A1556" s="2" t="s">
        <v>1561</v>
      </c>
    </row>
    <row r="1557" customHeight="1" spans="1:1">
      <c r="A1557" s="2" t="s">
        <v>1562</v>
      </c>
    </row>
    <row r="1558" customHeight="1" spans="1:1">
      <c r="A1558" s="2" t="s">
        <v>1563</v>
      </c>
    </row>
    <row r="1559" customHeight="1" spans="1:1">
      <c r="A1559" s="2" t="s">
        <v>1564</v>
      </c>
    </row>
    <row r="1560" customHeight="1" spans="1:1">
      <c r="A1560" s="2" t="s">
        <v>1565</v>
      </c>
    </row>
    <row r="1561" customHeight="1" spans="1:1">
      <c r="A1561" s="2" t="s">
        <v>1566</v>
      </c>
    </row>
    <row r="1562" customHeight="1" spans="1:1">
      <c r="A1562" s="2" t="s">
        <v>1567</v>
      </c>
    </row>
    <row r="1563" customHeight="1" spans="1:1">
      <c r="A1563" s="2" t="s">
        <v>1568</v>
      </c>
    </row>
    <row r="1564" customHeight="1" spans="1:1">
      <c r="A1564" s="2" t="s">
        <v>1569</v>
      </c>
    </row>
    <row r="1565" customHeight="1" spans="1:1">
      <c r="A1565" s="2" t="s">
        <v>1570</v>
      </c>
    </row>
    <row r="1566" customHeight="1" spans="1:1">
      <c r="A1566" s="2" t="s">
        <v>1571</v>
      </c>
    </row>
    <row r="1567" customHeight="1" spans="1:1">
      <c r="A1567" s="2" t="s">
        <v>1572</v>
      </c>
    </row>
    <row r="1568" customHeight="1" spans="1:1">
      <c r="A1568" s="2" t="s">
        <v>1573</v>
      </c>
    </row>
    <row r="1569" customHeight="1" spans="1:1">
      <c r="A1569" s="2" t="s">
        <v>1574</v>
      </c>
    </row>
    <row r="1570" customHeight="1" spans="1:1">
      <c r="A1570" s="2" t="s">
        <v>1575</v>
      </c>
    </row>
    <row r="1571" customHeight="1" spans="1:1">
      <c r="A1571" s="2" t="s">
        <v>1576</v>
      </c>
    </row>
    <row r="1572" customHeight="1" spans="1:1">
      <c r="A1572" s="2" t="s">
        <v>1577</v>
      </c>
    </row>
    <row r="1573" customHeight="1" spans="1:1">
      <c r="A1573" s="2" t="s">
        <v>1578</v>
      </c>
    </row>
    <row r="1574" customHeight="1" spans="1:1">
      <c r="A1574" s="2" t="s">
        <v>1579</v>
      </c>
    </row>
    <row r="1575" customHeight="1" spans="1:1">
      <c r="A1575" s="2" t="s">
        <v>1580</v>
      </c>
    </row>
    <row r="1576" customHeight="1" spans="1:1">
      <c r="A1576" s="2" t="s">
        <v>1581</v>
      </c>
    </row>
    <row r="1577" customHeight="1" spans="1:1">
      <c r="A1577" s="2" t="s">
        <v>1582</v>
      </c>
    </row>
    <row r="1578" customHeight="1" spans="1:1">
      <c r="A1578" s="2" t="s">
        <v>1583</v>
      </c>
    </row>
    <row r="1579" customHeight="1" spans="1:1">
      <c r="A1579" s="2" t="s">
        <v>1584</v>
      </c>
    </row>
    <row r="1580" customHeight="1" spans="1:1">
      <c r="A1580" s="2" t="s">
        <v>1585</v>
      </c>
    </row>
    <row r="1581" customHeight="1" spans="1:1">
      <c r="A1581" s="2" t="s">
        <v>1586</v>
      </c>
    </row>
    <row r="1582" customHeight="1" spans="1:1">
      <c r="A1582" s="2" t="s">
        <v>1587</v>
      </c>
    </row>
    <row r="1583" customHeight="1" spans="1:1">
      <c r="A1583" s="2" t="s">
        <v>1588</v>
      </c>
    </row>
    <row r="1584" customHeight="1" spans="1:1">
      <c r="A1584" s="2" t="s">
        <v>1589</v>
      </c>
    </row>
    <row r="1585" customHeight="1" spans="1:1">
      <c r="A1585" s="2" t="s">
        <v>1590</v>
      </c>
    </row>
    <row r="1586" customHeight="1" spans="1:1">
      <c r="A1586" s="2" t="s">
        <v>1591</v>
      </c>
    </row>
    <row r="1587" customHeight="1" spans="1:1">
      <c r="A1587" s="2" t="s">
        <v>1592</v>
      </c>
    </row>
    <row r="1588" customHeight="1" spans="1:1">
      <c r="A1588" s="2" t="s">
        <v>1593</v>
      </c>
    </row>
    <row r="1589" customHeight="1" spans="1:1">
      <c r="A1589" s="2" t="s">
        <v>1594</v>
      </c>
    </row>
    <row r="1590" customHeight="1" spans="1:1">
      <c r="A1590" s="2" t="s">
        <v>1595</v>
      </c>
    </row>
    <row r="1591" customHeight="1" spans="1:1">
      <c r="A1591" s="2" t="s">
        <v>1596</v>
      </c>
    </row>
    <row r="1592" customHeight="1" spans="1:1">
      <c r="A1592" s="2" t="s">
        <v>1597</v>
      </c>
    </row>
    <row r="1593" customHeight="1" spans="1:1">
      <c r="A1593" s="2" t="s">
        <v>1598</v>
      </c>
    </row>
    <row r="1594" customHeight="1" spans="1:1">
      <c r="A1594" s="2" t="s">
        <v>1599</v>
      </c>
    </row>
    <row r="1595" customHeight="1" spans="1:1">
      <c r="A1595" s="2" t="s">
        <v>1600</v>
      </c>
    </row>
    <row r="1596" customHeight="1" spans="1:1">
      <c r="A1596" s="2" t="s">
        <v>1601</v>
      </c>
    </row>
    <row r="1597" customHeight="1" spans="1:1">
      <c r="A1597" s="2" t="s">
        <v>1602</v>
      </c>
    </row>
    <row r="1598" customHeight="1" spans="1:1">
      <c r="A1598" s="2" t="s">
        <v>1603</v>
      </c>
    </row>
    <row r="1599" customHeight="1" spans="1:1">
      <c r="A1599" s="2" t="s">
        <v>1604</v>
      </c>
    </row>
    <row r="1600" customHeight="1" spans="1:1">
      <c r="A1600" s="2" t="s">
        <v>1605</v>
      </c>
    </row>
    <row r="1601" customHeight="1" spans="1:1">
      <c r="A1601" s="2" t="s">
        <v>1606</v>
      </c>
    </row>
    <row r="1602" customHeight="1" spans="1:1">
      <c r="A1602" s="2" t="s">
        <v>1607</v>
      </c>
    </row>
    <row r="1603" customHeight="1" spans="1:1">
      <c r="A1603" s="2" t="s">
        <v>1608</v>
      </c>
    </row>
    <row r="1604" customHeight="1" spans="1:1">
      <c r="A1604" s="2" t="s">
        <v>1609</v>
      </c>
    </row>
    <row r="1605" customHeight="1" spans="1:1">
      <c r="A1605" s="2" t="s">
        <v>1610</v>
      </c>
    </row>
    <row r="1606" customHeight="1" spans="1:1">
      <c r="A1606" s="2" t="s">
        <v>1611</v>
      </c>
    </row>
    <row r="1607" customHeight="1" spans="1:1">
      <c r="A1607" s="2" t="s">
        <v>1612</v>
      </c>
    </row>
    <row r="1608" customHeight="1" spans="1:1">
      <c r="A1608" s="2" t="s">
        <v>1613</v>
      </c>
    </row>
    <row r="1609" customHeight="1" spans="1:1">
      <c r="A1609" s="2" t="s">
        <v>1614</v>
      </c>
    </row>
    <row r="1610" customHeight="1" spans="1:1">
      <c r="A1610" s="2" t="s">
        <v>1615</v>
      </c>
    </row>
    <row r="1611" customHeight="1" spans="1:1">
      <c r="A1611" s="2" t="s">
        <v>1616</v>
      </c>
    </row>
    <row r="1612" customHeight="1" spans="1:1">
      <c r="A1612" s="2" t="s">
        <v>1617</v>
      </c>
    </row>
    <row r="1613" customHeight="1" spans="1:1">
      <c r="A1613" s="2" t="s">
        <v>1618</v>
      </c>
    </row>
    <row r="1614" customHeight="1" spans="1:1">
      <c r="A1614" s="2" t="s">
        <v>1619</v>
      </c>
    </row>
    <row r="1615" customHeight="1" spans="1:1">
      <c r="A1615" s="2" t="s">
        <v>1620</v>
      </c>
    </row>
    <row r="1616" customHeight="1" spans="1:1">
      <c r="A1616" s="2" t="s">
        <v>1621</v>
      </c>
    </row>
    <row r="1617" customHeight="1" spans="1:1">
      <c r="A1617" s="2" t="s">
        <v>1622</v>
      </c>
    </row>
    <row r="1618" customHeight="1" spans="1:1">
      <c r="A1618" s="2" t="s">
        <v>1623</v>
      </c>
    </row>
    <row r="1619" customHeight="1" spans="1:1">
      <c r="A1619" s="2" t="s">
        <v>1624</v>
      </c>
    </row>
    <row r="1620" customHeight="1" spans="1:1">
      <c r="A1620" s="2" t="s">
        <v>1625</v>
      </c>
    </row>
    <row r="1621" customHeight="1" spans="1:1">
      <c r="A1621" s="2" t="s">
        <v>1626</v>
      </c>
    </row>
    <row r="1622" customHeight="1" spans="1:1">
      <c r="A1622" s="2" t="s">
        <v>1627</v>
      </c>
    </row>
    <row r="1623" customHeight="1" spans="1:1">
      <c r="A1623" s="2" t="s">
        <v>1628</v>
      </c>
    </row>
    <row r="1624" customHeight="1" spans="1:1">
      <c r="A1624" s="2" t="s">
        <v>1629</v>
      </c>
    </row>
    <row r="1625" customHeight="1" spans="1:1">
      <c r="A1625" s="2" t="s">
        <v>1630</v>
      </c>
    </row>
    <row r="1626" customHeight="1" spans="1:1">
      <c r="A1626" s="2" t="s">
        <v>1631</v>
      </c>
    </row>
    <row r="1627" customHeight="1" spans="1:1">
      <c r="A1627" s="2" t="s">
        <v>1632</v>
      </c>
    </row>
    <row r="1628" customHeight="1" spans="1:1">
      <c r="A1628" s="2" t="s">
        <v>1633</v>
      </c>
    </row>
    <row r="1629" customHeight="1" spans="1:1">
      <c r="A1629" s="2" t="s">
        <v>1634</v>
      </c>
    </row>
    <row r="1630" customHeight="1" spans="1:1">
      <c r="A1630" s="2" t="s">
        <v>1635</v>
      </c>
    </row>
    <row r="1631" customHeight="1" spans="1:1">
      <c r="A1631" s="2" t="s">
        <v>1636</v>
      </c>
    </row>
    <row r="1632" customHeight="1" spans="1:1">
      <c r="A1632" s="2" t="s">
        <v>1637</v>
      </c>
    </row>
    <row r="1633" customHeight="1" spans="1:1">
      <c r="A1633" s="2" t="s">
        <v>1638</v>
      </c>
    </row>
    <row r="1634" customHeight="1" spans="1:1">
      <c r="A1634" s="2" t="s">
        <v>1639</v>
      </c>
    </row>
    <row r="1635" customHeight="1" spans="1:1">
      <c r="A1635" s="2" t="s">
        <v>1640</v>
      </c>
    </row>
    <row r="1636" customHeight="1" spans="1:1">
      <c r="A1636" s="2" t="s">
        <v>1641</v>
      </c>
    </row>
    <row r="1637" customHeight="1" spans="1:1">
      <c r="A1637" s="2" t="s">
        <v>1642</v>
      </c>
    </row>
    <row r="1638" customHeight="1" spans="1:1">
      <c r="A1638" s="2" t="s">
        <v>1643</v>
      </c>
    </row>
    <row r="1639" customHeight="1" spans="1:1">
      <c r="A1639" s="2" t="s">
        <v>1644</v>
      </c>
    </row>
    <row r="1640" customHeight="1" spans="1:1">
      <c r="A1640" s="2" t="s">
        <v>1645</v>
      </c>
    </row>
    <row r="1641" customHeight="1" spans="1:1">
      <c r="A1641" s="2" t="s">
        <v>1646</v>
      </c>
    </row>
    <row r="1642" customHeight="1" spans="1:1">
      <c r="A1642" s="2" t="s">
        <v>1647</v>
      </c>
    </row>
    <row r="1643" customHeight="1" spans="1:1">
      <c r="A1643" s="2" t="s">
        <v>1648</v>
      </c>
    </row>
    <row r="1644" customHeight="1" spans="1:1">
      <c r="A1644" s="2" t="s">
        <v>1649</v>
      </c>
    </row>
    <row r="1645" customHeight="1" spans="1:1">
      <c r="A1645" s="2" t="s">
        <v>1650</v>
      </c>
    </row>
    <row r="1646" customHeight="1" spans="1:1">
      <c r="A1646" s="2" t="s">
        <v>1651</v>
      </c>
    </row>
    <row r="1647" customHeight="1" spans="1:1">
      <c r="A1647" s="2" t="s">
        <v>1652</v>
      </c>
    </row>
    <row r="1648" customHeight="1" spans="1:1">
      <c r="A1648" s="2" t="s">
        <v>1653</v>
      </c>
    </row>
    <row r="1649" customHeight="1" spans="1:1">
      <c r="A1649" s="2" t="s">
        <v>1654</v>
      </c>
    </row>
    <row r="1650" customHeight="1" spans="1:1">
      <c r="A1650" s="2" t="s">
        <v>1655</v>
      </c>
    </row>
    <row r="1651" customHeight="1" spans="1:1">
      <c r="A1651" s="2" t="s">
        <v>1656</v>
      </c>
    </row>
    <row r="1652" customHeight="1" spans="1:1">
      <c r="A1652" s="2" t="s">
        <v>1657</v>
      </c>
    </row>
    <row r="1653" customHeight="1" spans="1:1">
      <c r="A1653" s="2" t="s">
        <v>1658</v>
      </c>
    </row>
    <row r="1654" customHeight="1" spans="1:1">
      <c r="A1654" s="2" t="s">
        <v>1659</v>
      </c>
    </row>
    <row r="1655" customHeight="1" spans="1:1">
      <c r="A1655" s="2" t="s">
        <v>1660</v>
      </c>
    </row>
    <row r="1656" customHeight="1" spans="1:1">
      <c r="A1656" s="2" t="s">
        <v>1661</v>
      </c>
    </row>
    <row r="1657" customHeight="1" spans="1:1">
      <c r="A1657" s="2" t="s">
        <v>1662</v>
      </c>
    </row>
    <row r="1658" customHeight="1" spans="1:1">
      <c r="A1658" s="2" t="s">
        <v>1663</v>
      </c>
    </row>
    <row r="1659" customHeight="1" spans="1:1">
      <c r="A1659" s="2" t="s">
        <v>1664</v>
      </c>
    </row>
    <row r="1660" customHeight="1" spans="1:1">
      <c r="A1660" s="2" t="s">
        <v>1665</v>
      </c>
    </row>
    <row r="1661" customHeight="1" spans="1:1">
      <c r="A1661" s="2" t="s">
        <v>1666</v>
      </c>
    </row>
    <row r="1662" customHeight="1" spans="1:1">
      <c r="A1662" s="2" t="s">
        <v>1667</v>
      </c>
    </row>
    <row r="1663" customHeight="1" spans="1:1">
      <c r="A1663" s="2" t="s">
        <v>1668</v>
      </c>
    </row>
    <row r="1664" customHeight="1" spans="1:1">
      <c r="A1664" s="2" t="s">
        <v>1669</v>
      </c>
    </row>
    <row r="1665" customHeight="1" spans="1:1">
      <c r="A1665" s="2" t="s">
        <v>1670</v>
      </c>
    </row>
    <row r="1666" customHeight="1" spans="1:1">
      <c r="A1666" s="2" t="s">
        <v>1671</v>
      </c>
    </row>
    <row r="1667" customHeight="1" spans="1:1">
      <c r="A1667" s="2" t="s">
        <v>1672</v>
      </c>
    </row>
    <row r="1668" customHeight="1" spans="1:1">
      <c r="A1668" s="2" t="s">
        <v>1673</v>
      </c>
    </row>
    <row r="1669" customHeight="1" spans="1:1">
      <c r="A1669" s="2" t="s">
        <v>1674</v>
      </c>
    </row>
    <row r="1670" customHeight="1" spans="1:1">
      <c r="A1670" s="2" t="s">
        <v>1675</v>
      </c>
    </row>
    <row r="1671" customHeight="1" spans="1:1">
      <c r="A1671" s="2" t="s">
        <v>1676</v>
      </c>
    </row>
    <row r="1672" customHeight="1" spans="1:1">
      <c r="A1672" s="2" t="s">
        <v>1677</v>
      </c>
    </row>
    <row r="1673" customHeight="1" spans="1:1">
      <c r="A1673" s="2" t="s">
        <v>1678</v>
      </c>
    </row>
    <row r="1674" customHeight="1" spans="1:1">
      <c r="A1674" s="2" t="s">
        <v>1679</v>
      </c>
    </row>
    <row r="1675" customHeight="1" spans="1:1">
      <c r="A1675" s="2" t="s">
        <v>1680</v>
      </c>
    </row>
    <row r="1676" customHeight="1" spans="1:1">
      <c r="A1676" s="2" t="s">
        <v>1681</v>
      </c>
    </row>
    <row r="1677" customHeight="1" spans="1:1">
      <c r="A1677" s="2" t="s">
        <v>1682</v>
      </c>
    </row>
    <row r="1678" customHeight="1" spans="1:1">
      <c r="A1678" s="2" t="s">
        <v>1683</v>
      </c>
    </row>
    <row r="1679" customHeight="1" spans="1:1">
      <c r="A1679" s="2" t="s">
        <v>1684</v>
      </c>
    </row>
    <row r="1680" customHeight="1" spans="1:1">
      <c r="A1680" s="2" t="s">
        <v>1685</v>
      </c>
    </row>
    <row r="1681" customHeight="1" spans="1:1">
      <c r="A1681" s="2" t="s">
        <v>1686</v>
      </c>
    </row>
    <row r="1682" customHeight="1" spans="1:1">
      <c r="A1682" s="2" t="s">
        <v>1687</v>
      </c>
    </row>
    <row r="1683" customHeight="1" spans="1:1">
      <c r="A1683" s="2" t="s">
        <v>1688</v>
      </c>
    </row>
    <row r="1684" customHeight="1" spans="1:1">
      <c r="A1684" s="2" t="s">
        <v>1689</v>
      </c>
    </row>
    <row r="1685" customHeight="1" spans="1:1">
      <c r="A1685" s="2" t="s">
        <v>1690</v>
      </c>
    </row>
    <row r="1686" customHeight="1" spans="1:1">
      <c r="A1686" s="2" t="s">
        <v>1691</v>
      </c>
    </row>
    <row r="1687" customHeight="1" spans="1:1">
      <c r="A1687" s="2" t="s">
        <v>1692</v>
      </c>
    </row>
    <row r="1688" customHeight="1" spans="1:1">
      <c r="A1688" s="2" t="s">
        <v>1693</v>
      </c>
    </row>
    <row r="1689" customHeight="1" spans="1:1">
      <c r="A1689" s="2" t="s">
        <v>1694</v>
      </c>
    </row>
    <row r="1690" customHeight="1" spans="1:1">
      <c r="A1690" s="2" t="s">
        <v>1695</v>
      </c>
    </row>
    <row r="1691" customHeight="1" spans="1:1">
      <c r="A1691" s="2" t="s">
        <v>1696</v>
      </c>
    </row>
    <row r="1692" customHeight="1" spans="1:1">
      <c r="A1692" s="2" t="s">
        <v>1697</v>
      </c>
    </row>
    <row r="1693" customHeight="1" spans="1:1">
      <c r="A1693" s="2" t="s">
        <v>1698</v>
      </c>
    </row>
    <row r="1694" customHeight="1" spans="1:1">
      <c r="A1694" s="2" t="s">
        <v>1699</v>
      </c>
    </row>
    <row r="1695" customHeight="1" spans="1:1">
      <c r="A1695" s="2" t="s">
        <v>1700</v>
      </c>
    </row>
    <row r="1696" customHeight="1" spans="1:1">
      <c r="A1696" s="2" t="s">
        <v>1701</v>
      </c>
    </row>
    <row r="1697" customHeight="1" spans="1:1">
      <c r="A1697" s="2" t="s">
        <v>1702</v>
      </c>
    </row>
    <row r="1698" customHeight="1" spans="1:1">
      <c r="A1698" s="2" t="s">
        <v>1703</v>
      </c>
    </row>
    <row r="1699" customHeight="1" spans="1:1">
      <c r="A1699" s="2" t="s">
        <v>1704</v>
      </c>
    </row>
    <row r="1700" customHeight="1" spans="1:1">
      <c r="A1700" s="2" t="s">
        <v>1705</v>
      </c>
    </row>
    <row r="1701" customHeight="1" spans="1:1">
      <c r="A1701" s="2" t="s">
        <v>1706</v>
      </c>
    </row>
    <row r="1702" customHeight="1" spans="1:1">
      <c r="A1702" s="2" t="s">
        <v>1707</v>
      </c>
    </row>
    <row r="1703" customHeight="1" spans="1:1">
      <c r="A1703" s="2" t="s">
        <v>1708</v>
      </c>
    </row>
    <row r="1704" customHeight="1" spans="1:1">
      <c r="A1704" s="2" t="s">
        <v>1709</v>
      </c>
    </row>
    <row r="1705" customHeight="1" spans="1:1">
      <c r="A1705" s="2" t="s">
        <v>1710</v>
      </c>
    </row>
    <row r="1706" customHeight="1" spans="1:1">
      <c r="A1706" s="2" t="s">
        <v>1711</v>
      </c>
    </row>
    <row r="1707" customHeight="1" spans="1:1">
      <c r="A1707" s="2" t="s">
        <v>1712</v>
      </c>
    </row>
    <row r="1708" customHeight="1" spans="1:1">
      <c r="A1708" s="2" t="s">
        <v>1713</v>
      </c>
    </row>
    <row r="1709" customHeight="1" spans="1:1">
      <c r="A1709" s="2" t="s">
        <v>1714</v>
      </c>
    </row>
    <row r="1710" customHeight="1" spans="1:1">
      <c r="A1710" s="2" t="s">
        <v>1715</v>
      </c>
    </row>
    <row r="1711" customHeight="1" spans="1:1">
      <c r="A1711" s="2" t="s">
        <v>1716</v>
      </c>
    </row>
    <row r="1712" customHeight="1" spans="1:1">
      <c r="A1712" s="2" t="s">
        <v>1717</v>
      </c>
    </row>
    <row r="1713" customHeight="1" spans="1:1">
      <c r="A1713" s="2" t="s">
        <v>1718</v>
      </c>
    </row>
    <row r="1714" customHeight="1" spans="1:1">
      <c r="A1714" s="2" t="s">
        <v>1719</v>
      </c>
    </row>
    <row r="1715" customHeight="1" spans="1:1">
      <c r="A1715" s="2" t="s">
        <v>1720</v>
      </c>
    </row>
    <row r="1716" customHeight="1" spans="1:1">
      <c r="A1716" s="2" t="s">
        <v>1721</v>
      </c>
    </row>
    <row r="1717" customHeight="1" spans="1:1">
      <c r="A1717" s="2" t="s">
        <v>1722</v>
      </c>
    </row>
    <row r="1718" customHeight="1" spans="1:1">
      <c r="A1718" s="2" t="s">
        <v>1723</v>
      </c>
    </row>
    <row r="1719" customHeight="1" spans="1:1">
      <c r="A1719" s="2" t="s">
        <v>1724</v>
      </c>
    </row>
    <row r="1720" customHeight="1" spans="1:1">
      <c r="A1720" s="2" t="s">
        <v>1725</v>
      </c>
    </row>
    <row r="1721" customHeight="1" spans="1:1">
      <c r="A1721" s="2" t="s">
        <v>1726</v>
      </c>
    </row>
    <row r="1722" customHeight="1" spans="1:1">
      <c r="A1722" s="2" t="s">
        <v>1727</v>
      </c>
    </row>
    <row r="1723" customHeight="1" spans="1:1">
      <c r="A1723" s="2" t="s">
        <v>1728</v>
      </c>
    </row>
    <row r="1724" customHeight="1" spans="1:1">
      <c r="A1724" s="2" t="s">
        <v>1729</v>
      </c>
    </row>
    <row r="1725" customHeight="1" spans="1:1">
      <c r="A1725" s="2" t="s">
        <v>1730</v>
      </c>
    </row>
    <row r="1726" customHeight="1" spans="1:1">
      <c r="A1726" s="2" t="s">
        <v>1731</v>
      </c>
    </row>
    <row r="1727" customHeight="1" spans="1:1">
      <c r="A1727" s="2" t="s">
        <v>1732</v>
      </c>
    </row>
    <row r="1728" customHeight="1" spans="1:1">
      <c r="A1728" s="2" t="s">
        <v>1733</v>
      </c>
    </row>
    <row r="1729" customHeight="1" spans="1:1">
      <c r="A1729" s="2" t="s">
        <v>1734</v>
      </c>
    </row>
    <row r="1730" customHeight="1" spans="1:1">
      <c r="A1730" s="2" t="s">
        <v>1735</v>
      </c>
    </row>
    <row r="1731" customHeight="1" spans="1:1">
      <c r="A1731" s="2" t="s">
        <v>1736</v>
      </c>
    </row>
    <row r="1732" customHeight="1" spans="1:1">
      <c r="A1732" s="2" t="s">
        <v>1737</v>
      </c>
    </row>
    <row r="1733" customHeight="1" spans="1:1">
      <c r="A1733" s="2" t="s">
        <v>1738</v>
      </c>
    </row>
    <row r="1734" customHeight="1" spans="1:1">
      <c r="A1734" s="2" t="s">
        <v>1739</v>
      </c>
    </row>
    <row r="1735" customHeight="1" spans="1:1">
      <c r="A1735" s="2" t="s">
        <v>1740</v>
      </c>
    </row>
    <row r="1736" customHeight="1" spans="1:1">
      <c r="A1736" s="2" t="s">
        <v>1741</v>
      </c>
    </row>
    <row r="1737" customHeight="1" spans="1:1">
      <c r="A1737" s="2" t="s">
        <v>1742</v>
      </c>
    </row>
    <row r="1738" customHeight="1" spans="1:1">
      <c r="A1738" s="2" t="s">
        <v>1743</v>
      </c>
    </row>
    <row r="1739" customHeight="1" spans="1:1">
      <c r="A1739" s="2" t="s">
        <v>1744</v>
      </c>
    </row>
    <row r="1740" customHeight="1" spans="1:1">
      <c r="A1740" s="2" t="s">
        <v>1745</v>
      </c>
    </row>
    <row r="1741" customHeight="1" spans="1:1">
      <c r="A1741" s="2" t="s">
        <v>1746</v>
      </c>
    </row>
    <row r="1742" customHeight="1" spans="1:1">
      <c r="A1742" s="2" t="s">
        <v>1747</v>
      </c>
    </row>
    <row r="1743" customHeight="1" spans="1:1">
      <c r="A1743" s="2" t="s">
        <v>1748</v>
      </c>
    </row>
    <row r="1744" customHeight="1" spans="1:1">
      <c r="A1744" s="2" t="s">
        <v>1749</v>
      </c>
    </row>
    <row r="1745" customHeight="1" spans="1:1">
      <c r="A1745" s="2" t="s">
        <v>1750</v>
      </c>
    </row>
    <row r="1746" customHeight="1" spans="1:1">
      <c r="A1746" s="2" t="s">
        <v>1751</v>
      </c>
    </row>
    <row r="1747" customHeight="1" spans="1:1">
      <c r="A1747" s="2" t="s">
        <v>1752</v>
      </c>
    </row>
    <row r="1748" customHeight="1" spans="1:1">
      <c r="A1748" s="2" t="s">
        <v>1753</v>
      </c>
    </row>
    <row r="1749" customHeight="1" spans="1:1">
      <c r="A1749" s="2" t="s">
        <v>1754</v>
      </c>
    </row>
    <row r="1750" customHeight="1" spans="1:1">
      <c r="A1750" s="2" t="s">
        <v>1755</v>
      </c>
    </row>
    <row r="1751" customHeight="1" spans="1:1">
      <c r="A1751" s="2" t="s">
        <v>1756</v>
      </c>
    </row>
    <row r="1752" customHeight="1" spans="1:1">
      <c r="A1752" s="2" t="s">
        <v>1757</v>
      </c>
    </row>
    <row r="1753" customHeight="1" spans="1:1">
      <c r="A1753" s="2" t="s">
        <v>1758</v>
      </c>
    </row>
    <row r="1754" customHeight="1" spans="1:1">
      <c r="A1754" s="2" t="s">
        <v>1759</v>
      </c>
    </row>
    <row r="1755" customHeight="1" spans="1:1">
      <c r="A1755" s="2" t="s">
        <v>1760</v>
      </c>
    </row>
    <row r="1756" customHeight="1" spans="1:1">
      <c r="A1756" s="2" t="s">
        <v>1761</v>
      </c>
    </row>
    <row r="1757" customHeight="1" spans="1:1">
      <c r="A1757" s="2" t="s">
        <v>1762</v>
      </c>
    </row>
    <row r="1758" customHeight="1" spans="1:1">
      <c r="A1758" s="2" t="s">
        <v>1763</v>
      </c>
    </row>
    <row r="1759" customHeight="1" spans="1:1">
      <c r="A1759" s="2" t="s">
        <v>1764</v>
      </c>
    </row>
    <row r="1760" customHeight="1" spans="1:1">
      <c r="A1760" s="2" t="s">
        <v>1765</v>
      </c>
    </row>
    <row r="1761" customHeight="1" spans="1:1">
      <c r="A1761" s="2" t="s">
        <v>1766</v>
      </c>
    </row>
    <row r="1762" customHeight="1" spans="1:1">
      <c r="A1762" s="2" t="s">
        <v>1767</v>
      </c>
    </row>
    <row r="1763" customHeight="1" spans="1:1">
      <c r="A1763" s="2" t="s">
        <v>1768</v>
      </c>
    </row>
    <row r="1764" customHeight="1" spans="1:1">
      <c r="A1764" s="2" t="s">
        <v>1769</v>
      </c>
    </row>
    <row r="1765" customHeight="1" spans="1:1">
      <c r="A1765" s="2" t="s">
        <v>1770</v>
      </c>
    </row>
    <row r="1766" customHeight="1" spans="1:1">
      <c r="A1766" s="2" t="s">
        <v>1771</v>
      </c>
    </row>
    <row r="1767" customHeight="1" spans="1:1">
      <c r="A1767" s="2" t="s">
        <v>1772</v>
      </c>
    </row>
    <row r="1768" customHeight="1" spans="1:1">
      <c r="A1768" s="2" t="s">
        <v>1773</v>
      </c>
    </row>
    <row r="1769" customHeight="1" spans="1:1">
      <c r="A1769" s="2" t="s">
        <v>1774</v>
      </c>
    </row>
    <row r="1770" customHeight="1" spans="1:1">
      <c r="A1770" s="2" t="s">
        <v>1775</v>
      </c>
    </row>
    <row r="1771" customHeight="1" spans="1:1">
      <c r="A1771" s="2" t="s">
        <v>1776</v>
      </c>
    </row>
    <row r="1772" customHeight="1" spans="1:1">
      <c r="A1772" s="2" t="s">
        <v>1777</v>
      </c>
    </row>
    <row r="1773" customHeight="1" spans="1:1">
      <c r="A1773" s="2" t="s">
        <v>1778</v>
      </c>
    </row>
    <row r="1774" customHeight="1" spans="1:1">
      <c r="A1774" s="2" t="s">
        <v>1779</v>
      </c>
    </row>
    <row r="1775" customHeight="1" spans="1:1">
      <c r="A1775" s="2" t="s">
        <v>1780</v>
      </c>
    </row>
    <row r="1776" customHeight="1" spans="1:1">
      <c r="A1776" s="2" t="s">
        <v>1781</v>
      </c>
    </row>
    <row r="1777" customHeight="1" spans="1:1">
      <c r="A1777" s="2" t="s">
        <v>1782</v>
      </c>
    </row>
    <row r="1778" customHeight="1" spans="1:1">
      <c r="A1778" s="2" t="s">
        <v>1783</v>
      </c>
    </row>
    <row r="1779" customHeight="1" spans="1:1">
      <c r="A1779" s="2" t="s">
        <v>1784</v>
      </c>
    </row>
    <row r="1780" customHeight="1" spans="1:1">
      <c r="A1780" s="2" t="s">
        <v>1785</v>
      </c>
    </row>
    <row r="1781" customHeight="1" spans="1:1">
      <c r="A1781" s="2" t="s">
        <v>1786</v>
      </c>
    </row>
    <row r="1782" customHeight="1" spans="1:1">
      <c r="A1782" s="2" t="s">
        <v>1787</v>
      </c>
    </row>
    <row r="1783" customHeight="1" spans="1:1">
      <c r="A1783" s="2" t="s">
        <v>1788</v>
      </c>
    </row>
    <row r="1784" customHeight="1" spans="1:1">
      <c r="A1784" s="2" t="s">
        <v>1789</v>
      </c>
    </row>
    <row r="1785" customHeight="1" spans="1:1">
      <c r="A1785" s="2" t="s">
        <v>1790</v>
      </c>
    </row>
    <row r="1786" customHeight="1" spans="1:1">
      <c r="A1786" s="2" t="s">
        <v>1791</v>
      </c>
    </row>
    <row r="1787" customHeight="1" spans="1:1">
      <c r="A1787" s="2" t="s">
        <v>1792</v>
      </c>
    </row>
    <row r="1788" customHeight="1" spans="1:1">
      <c r="A1788" s="2" t="s">
        <v>1793</v>
      </c>
    </row>
    <row r="1789" customHeight="1" spans="1:1">
      <c r="A1789" s="2" t="s">
        <v>1794</v>
      </c>
    </row>
    <row r="1790" customHeight="1" spans="1:1">
      <c r="A1790" s="2" t="s">
        <v>1795</v>
      </c>
    </row>
    <row r="1791" customHeight="1" spans="1:1">
      <c r="A1791" s="2" t="s">
        <v>1796</v>
      </c>
    </row>
    <row r="1792" customHeight="1" spans="1:1">
      <c r="A1792" s="2" t="s">
        <v>1797</v>
      </c>
    </row>
    <row r="1793" customHeight="1" spans="1:1">
      <c r="A1793" s="2" t="s">
        <v>1798</v>
      </c>
    </row>
    <row r="1794" customHeight="1" spans="1:1">
      <c r="A1794" s="2" t="s">
        <v>1799</v>
      </c>
    </row>
    <row r="1795" customHeight="1" spans="1:1">
      <c r="A1795" s="2" t="s">
        <v>1800</v>
      </c>
    </row>
    <row r="1796" customHeight="1" spans="1:1">
      <c r="A1796" s="2" t="s">
        <v>1801</v>
      </c>
    </row>
    <row r="1797" customHeight="1" spans="1:1">
      <c r="A1797" s="2" t="s">
        <v>1802</v>
      </c>
    </row>
    <row r="1798" customHeight="1" spans="1:1">
      <c r="A1798" s="2" t="s">
        <v>1803</v>
      </c>
    </row>
    <row r="1799" customHeight="1" spans="1:1">
      <c r="A1799" s="2" t="s">
        <v>1804</v>
      </c>
    </row>
    <row r="1800" customHeight="1" spans="1:1">
      <c r="A1800" s="2" t="s">
        <v>1805</v>
      </c>
    </row>
    <row r="1801" customHeight="1" spans="1:1">
      <c r="A1801" s="2" t="s">
        <v>1806</v>
      </c>
    </row>
    <row r="1802" customHeight="1" spans="1:1">
      <c r="A1802" s="2" t="s">
        <v>1807</v>
      </c>
    </row>
    <row r="1803" customHeight="1" spans="1:1">
      <c r="A1803" s="2" t="s">
        <v>1808</v>
      </c>
    </row>
    <row r="1804" customHeight="1" spans="1:1">
      <c r="A1804" s="2" t="s">
        <v>1809</v>
      </c>
    </row>
    <row r="1805" customHeight="1" spans="1:1">
      <c r="A1805" s="2" t="s">
        <v>1810</v>
      </c>
    </row>
    <row r="1806" customHeight="1" spans="1:1">
      <c r="A1806" s="2" t="s">
        <v>1811</v>
      </c>
    </row>
    <row r="1807" customHeight="1" spans="1:1">
      <c r="A1807" s="2" t="s">
        <v>1812</v>
      </c>
    </row>
    <row r="1808" customHeight="1" spans="1:1">
      <c r="A1808" s="2" t="s">
        <v>1813</v>
      </c>
    </row>
    <row r="1809" customHeight="1" spans="1:1">
      <c r="A1809" s="2" t="s">
        <v>1814</v>
      </c>
    </row>
    <row r="1810" customHeight="1" spans="1:1">
      <c r="A1810" s="2" t="s">
        <v>1815</v>
      </c>
    </row>
    <row r="1811" customHeight="1" spans="1:1">
      <c r="A1811" s="2" t="s">
        <v>1816</v>
      </c>
    </row>
    <row r="1812" customHeight="1" spans="1:1">
      <c r="A1812" s="2" t="s">
        <v>1817</v>
      </c>
    </row>
    <row r="1813" customHeight="1" spans="1:1">
      <c r="A1813" s="2" t="s">
        <v>1818</v>
      </c>
    </row>
    <row r="1814" customHeight="1" spans="1:1">
      <c r="A1814" s="2" t="s">
        <v>1819</v>
      </c>
    </row>
    <row r="1815" customHeight="1" spans="1:1">
      <c r="A1815" s="2" t="s">
        <v>1820</v>
      </c>
    </row>
    <row r="1816" customHeight="1" spans="1:1">
      <c r="A1816" s="2" t="s">
        <v>1821</v>
      </c>
    </row>
    <row r="1817" customHeight="1" spans="1:1">
      <c r="A1817" s="2" t="s">
        <v>1822</v>
      </c>
    </row>
    <row r="1818" customHeight="1" spans="1:1">
      <c r="A1818" s="2" t="s">
        <v>1823</v>
      </c>
    </row>
    <row r="1819" customHeight="1" spans="1:1">
      <c r="A1819" s="2" t="s">
        <v>1824</v>
      </c>
    </row>
    <row r="1820" customHeight="1" spans="1:1">
      <c r="A1820" s="2" t="s">
        <v>1825</v>
      </c>
    </row>
    <row r="1821" customHeight="1" spans="1:1">
      <c r="A1821" s="2" t="s">
        <v>1826</v>
      </c>
    </row>
    <row r="1822" customHeight="1" spans="1:1">
      <c r="A1822" s="2" t="s">
        <v>1827</v>
      </c>
    </row>
    <row r="1823" customHeight="1" spans="1:1">
      <c r="A1823" s="2" t="s">
        <v>1828</v>
      </c>
    </row>
    <row r="1824" customHeight="1" spans="1:1">
      <c r="A1824" s="2" t="s">
        <v>1829</v>
      </c>
    </row>
    <row r="1825" customHeight="1" spans="1:1">
      <c r="A1825" s="2" t="s">
        <v>1830</v>
      </c>
    </row>
    <row r="1826" customHeight="1" spans="1:1">
      <c r="A1826" s="2" t="s">
        <v>1831</v>
      </c>
    </row>
    <row r="1827" customHeight="1" spans="1:1">
      <c r="A1827" s="2" t="s">
        <v>1832</v>
      </c>
    </row>
    <row r="1828" customHeight="1" spans="1:1">
      <c r="A1828" s="2" t="s">
        <v>1833</v>
      </c>
    </row>
    <row r="1829" customHeight="1" spans="1:1">
      <c r="A1829" s="2" t="s">
        <v>1834</v>
      </c>
    </row>
    <row r="1830" customHeight="1" spans="1:1">
      <c r="A1830" s="2" t="s">
        <v>1835</v>
      </c>
    </row>
    <row r="1831" customHeight="1" spans="1:1">
      <c r="A1831" s="2" t="s">
        <v>1836</v>
      </c>
    </row>
    <row r="1832" customHeight="1" spans="1:1">
      <c r="A1832" s="2" t="s">
        <v>1837</v>
      </c>
    </row>
    <row r="1833" customHeight="1" spans="1:1">
      <c r="A1833" s="2" t="s">
        <v>1838</v>
      </c>
    </row>
    <row r="1834" customHeight="1" spans="1:1">
      <c r="A1834" s="2" t="s">
        <v>1839</v>
      </c>
    </row>
    <row r="1835" customHeight="1" spans="1:1">
      <c r="A1835" s="2" t="s">
        <v>1840</v>
      </c>
    </row>
    <row r="1836" customHeight="1" spans="1:1">
      <c r="A1836" s="2" t="s">
        <v>1841</v>
      </c>
    </row>
    <row r="1837" customHeight="1" spans="1:1">
      <c r="A1837" s="2" t="s">
        <v>1842</v>
      </c>
    </row>
    <row r="1838" customHeight="1" spans="1:1">
      <c r="A1838" s="2" t="s">
        <v>1843</v>
      </c>
    </row>
    <row r="1839" customHeight="1" spans="1:1">
      <c r="A1839" s="2" t="s">
        <v>1844</v>
      </c>
    </row>
    <row r="1840" customHeight="1" spans="1:1">
      <c r="A1840" s="2" t="s">
        <v>1845</v>
      </c>
    </row>
    <row r="1841" customHeight="1" spans="1:1">
      <c r="A1841" s="2" t="s">
        <v>1846</v>
      </c>
    </row>
    <row r="1842" customHeight="1" spans="1:1">
      <c r="A1842" s="2" t="s">
        <v>1847</v>
      </c>
    </row>
    <row r="1843" customHeight="1" spans="1:1">
      <c r="A1843" s="2" t="s">
        <v>1848</v>
      </c>
    </row>
    <row r="1844" customHeight="1" spans="1:1">
      <c r="A1844" s="2" t="s">
        <v>1849</v>
      </c>
    </row>
    <row r="1845" customHeight="1" spans="1:1">
      <c r="A1845" s="2" t="s">
        <v>1850</v>
      </c>
    </row>
    <row r="1846" customHeight="1" spans="1:1">
      <c r="A1846" s="2" t="s">
        <v>1851</v>
      </c>
    </row>
    <row r="1847" customHeight="1" spans="1:1">
      <c r="A1847" s="2" t="s">
        <v>1852</v>
      </c>
    </row>
    <row r="1848" customHeight="1" spans="1:1">
      <c r="A1848" s="2" t="s">
        <v>1853</v>
      </c>
    </row>
    <row r="1849" customHeight="1" spans="1:1">
      <c r="A1849" s="2" t="s">
        <v>1854</v>
      </c>
    </row>
    <row r="1850" customHeight="1" spans="1:1">
      <c r="A1850" s="2" t="s">
        <v>1855</v>
      </c>
    </row>
    <row r="1851" customHeight="1" spans="1:1">
      <c r="A1851" s="2" t="s">
        <v>1856</v>
      </c>
    </row>
    <row r="1852" customHeight="1" spans="1:1">
      <c r="A1852" s="2" t="s">
        <v>1857</v>
      </c>
    </row>
    <row r="1853" customHeight="1" spans="1:1">
      <c r="A1853" s="2" t="s">
        <v>1858</v>
      </c>
    </row>
    <row r="1854" customHeight="1" spans="1:1">
      <c r="A1854" s="2" t="s">
        <v>1859</v>
      </c>
    </row>
    <row r="1855" customHeight="1" spans="1:1">
      <c r="A1855" s="2" t="s">
        <v>1860</v>
      </c>
    </row>
    <row r="1856" customHeight="1" spans="1:1">
      <c r="A1856" s="2" t="s">
        <v>1861</v>
      </c>
    </row>
    <row r="1857" customHeight="1" spans="1:1">
      <c r="A1857" s="2" t="s">
        <v>1862</v>
      </c>
    </row>
    <row r="1858" customHeight="1" spans="1:1">
      <c r="A1858" s="2" t="s">
        <v>1863</v>
      </c>
    </row>
    <row r="1859" customHeight="1" spans="1:1">
      <c r="A1859" s="2" t="s">
        <v>1864</v>
      </c>
    </row>
    <row r="1860" customHeight="1" spans="1:1">
      <c r="A1860" s="2" t="s">
        <v>1865</v>
      </c>
    </row>
    <row r="1861" customHeight="1" spans="1:1">
      <c r="A1861" s="2" t="s">
        <v>1866</v>
      </c>
    </row>
    <row r="1862" customHeight="1" spans="1:1">
      <c r="A1862" s="2" t="s">
        <v>1867</v>
      </c>
    </row>
    <row r="1863" customHeight="1" spans="1:1">
      <c r="A1863" s="2" t="s">
        <v>1868</v>
      </c>
    </row>
    <row r="1864" customHeight="1" spans="1:1">
      <c r="A1864" s="2" t="s">
        <v>1869</v>
      </c>
    </row>
    <row r="1865" customHeight="1" spans="1:1">
      <c r="A1865" s="2" t="s">
        <v>1870</v>
      </c>
    </row>
    <row r="1866" customHeight="1" spans="1:1">
      <c r="A1866" s="2" t="s">
        <v>1871</v>
      </c>
    </row>
    <row r="1867" customHeight="1" spans="1:1">
      <c r="A1867" s="2" t="s">
        <v>1872</v>
      </c>
    </row>
    <row r="1868" customHeight="1" spans="1:1">
      <c r="A1868" s="2" t="s">
        <v>1873</v>
      </c>
    </row>
    <row r="1869" customHeight="1" spans="1:1">
      <c r="A1869" s="2" t="s">
        <v>1874</v>
      </c>
    </row>
    <row r="1870" customHeight="1" spans="1:1">
      <c r="A1870" s="2" t="s">
        <v>1875</v>
      </c>
    </row>
    <row r="1871" customHeight="1" spans="1:1">
      <c r="A1871" s="2" t="s">
        <v>1876</v>
      </c>
    </row>
    <row r="1872" customHeight="1" spans="1:1">
      <c r="A1872" s="2" t="s">
        <v>1877</v>
      </c>
    </row>
    <row r="1873" customHeight="1" spans="1:1">
      <c r="A1873" s="2" t="s">
        <v>1878</v>
      </c>
    </row>
    <row r="1874" customHeight="1" spans="1:1">
      <c r="A1874" s="2" t="s">
        <v>1879</v>
      </c>
    </row>
    <row r="1875" customHeight="1" spans="1:1">
      <c r="A1875" s="2" t="s">
        <v>1880</v>
      </c>
    </row>
    <row r="1876" customHeight="1" spans="1:1">
      <c r="A1876" s="2" t="s">
        <v>1881</v>
      </c>
    </row>
    <row r="1877" customHeight="1" spans="1:1">
      <c r="A1877" s="2" t="s">
        <v>1882</v>
      </c>
    </row>
    <row r="1878" customHeight="1" spans="1:1">
      <c r="A1878" s="2" t="s">
        <v>1883</v>
      </c>
    </row>
    <row r="1879" customHeight="1" spans="1:1">
      <c r="A1879" s="2" t="s">
        <v>1884</v>
      </c>
    </row>
    <row r="1880" customHeight="1" spans="1:1">
      <c r="A1880" s="2" t="s">
        <v>1885</v>
      </c>
    </row>
    <row r="1881" customHeight="1" spans="1:1">
      <c r="A1881" s="2" t="s">
        <v>1886</v>
      </c>
    </row>
    <row r="1882" customHeight="1" spans="1:1">
      <c r="A1882" s="2" t="s">
        <v>1887</v>
      </c>
    </row>
    <row r="1883" customHeight="1" spans="1:1">
      <c r="A1883" s="2" t="s">
        <v>1888</v>
      </c>
    </row>
    <row r="1884" customHeight="1" spans="1:1">
      <c r="A1884" s="2" t="s">
        <v>1889</v>
      </c>
    </row>
    <row r="1885" customHeight="1" spans="1:1">
      <c r="A1885" s="2" t="s">
        <v>1890</v>
      </c>
    </row>
    <row r="1886" customHeight="1" spans="1:1">
      <c r="A1886" s="2" t="s">
        <v>1891</v>
      </c>
    </row>
    <row r="1887" customHeight="1" spans="1:1">
      <c r="A1887" s="2" t="s">
        <v>1892</v>
      </c>
    </row>
    <row r="1888" customHeight="1" spans="1:1">
      <c r="A1888" s="2" t="s">
        <v>1893</v>
      </c>
    </row>
    <row r="1889" customHeight="1" spans="1:1">
      <c r="A1889" s="2" t="s">
        <v>1894</v>
      </c>
    </row>
    <row r="1890" customHeight="1" spans="1:1">
      <c r="A1890" s="2" t="s">
        <v>1895</v>
      </c>
    </row>
    <row r="1891" customHeight="1" spans="1:1">
      <c r="A1891" s="2" t="s">
        <v>1896</v>
      </c>
    </row>
    <row r="1892" customHeight="1" spans="1:1">
      <c r="A1892" s="2" t="s">
        <v>1897</v>
      </c>
    </row>
    <row r="1893" customHeight="1" spans="1:1">
      <c r="A1893" s="2" t="s">
        <v>1898</v>
      </c>
    </row>
    <row r="1894" customHeight="1" spans="1:1">
      <c r="A1894" s="2" t="s">
        <v>1899</v>
      </c>
    </row>
    <row r="1895" customHeight="1" spans="1:1">
      <c r="A1895" s="2" t="s">
        <v>1900</v>
      </c>
    </row>
    <row r="1896" customHeight="1" spans="1:1">
      <c r="A1896" s="2" t="s">
        <v>1901</v>
      </c>
    </row>
    <row r="1897" customHeight="1" spans="1:1">
      <c r="A1897" s="2" t="s">
        <v>1902</v>
      </c>
    </row>
    <row r="1898" customHeight="1" spans="1:1">
      <c r="A1898" s="2" t="s">
        <v>1903</v>
      </c>
    </row>
    <row r="1899" customHeight="1" spans="1:1">
      <c r="A1899" s="2" t="s">
        <v>1904</v>
      </c>
    </row>
    <row r="1900" customHeight="1" spans="1:1">
      <c r="A1900" s="2" t="s">
        <v>1905</v>
      </c>
    </row>
    <row r="1901" customHeight="1" spans="1:1">
      <c r="A1901" s="2" t="s">
        <v>1906</v>
      </c>
    </row>
    <row r="1902" customHeight="1" spans="1:1">
      <c r="A1902" s="2" t="s">
        <v>1907</v>
      </c>
    </row>
    <row r="1903" customHeight="1" spans="1:1">
      <c r="A1903" s="2" t="s">
        <v>1908</v>
      </c>
    </row>
    <row r="1904" customHeight="1" spans="1:1">
      <c r="A1904" s="2" t="s">
        <v>1909</v>
      </c>
    </row>
    <row r="1905" customHeight="1" spans="1:1">
      <c r="A1905" s="2" t="s">
        <v>1910</v>
      </c>
    </row>
    <row r="1906" customHeight="1" spans="1:1">
      <c r="A1906" s="2" t="s">
        <v>1911</v>
      </c>
    </row>
    <row r="1907" customHeight="1" spans="1:1">
      <c r="A1907" s="2" t="s">
        <v>1912</v>
      </c>
    </row>
    <row r="1908" customHeight="1" spans="1:1">
      <c r="A1908" s="2" t="s">
        <v>1913</v>
      </c>
    </row>
    <row r="1909" customHeight="1" spans="1:1">
      <c r="A1909" s="2" t="s">
        <v>1914</v>
      </c>
    </row>
    <row r="1910" customHeight="1" spans="1:1">
      <c r="A1910" s="2" t="s">
        <v>1915</v>
      </c>
    </row>
    <row r="1911" customHeight="1" spans="1:1">
      <c r="A1911" s="2" t="s">
        <v>1916</v>
      </c>
    </row>
    <row r="1912" customHeight="1" spans="1:1">
      <c r="A1912" s="2" t="s">
        <v>1917</v>
      </c>
    </row>
    <row r="1913" customHeight="1" spans="1:1">
      <c r="A1913" s="2" t="s">
        <v>1918</v>
      </c>
    </row>
    <row r="1914" customHeight="1" spans="1:1">
      <c r="A1914" s="2" t="s">
        <v>1919</v>
      </c>
    </row>
    <row r="1915" customHeight="1" spans="1:1">
      <c r="A1915" s="2" t="s">
        <v>1920</v>
      </c>
    </row>
    <row r="1916" customHeight="1" spans="1:1">
      <c r="A1916" s="2" t="s">
        <v>1921</v>
      </c>
    </row>
    <row r="1917" customHeight="1" spans="1:1">
      <c r="A1917" s="2" t="s">
        <v>1922</v>
      </c>
    </row>
    <row r="1918" customHeight="1" spans="1:1">
      <c r="A1918" s="2" t="s">
        <v>1923</v>
      </c>
    </row>
    <row r="1919" customHeight="1" spans="1:1">
      <c r="A1919" s="2" t="s">
        <v>1924</v>
      </c>
    </row>
    <row r="1920" customHeight="1" spans="1:1">
      <c r="A1920" s="2" t="s">
        <v>1925</v>
      </c>
    </row>
    <row r="1921" customHeight="1" spans="1:1">
      <c r="A1921" s="2" t="s">
        <v>1926</v>
      </c>
    </row>
    <row r="1922" customHeight="1" spans="1:1">
      <c r="A1922" s="2" t="s">
        <v>1927</v>
      </c>
    </row>
    <row r="1923" customHeight="1" spans="1:1">
      <c r="A1923" s="2" t="s">
        <v>1928</v>
      </c>
    </row>
    <row r="1924" customHeight="1" spans="1:1">
      <c r="A1924" s="2" t="s">
        <v>1929</v>
      </c>
    </row>
    <row r="1925" customHeight="1" spans="1:1">
      <c r="A1925" s="2" t="s">
        <v>1930</v>
      </c>
    </row>
    <row r="1926" customHeight="1" spans="1:1">
      <c r="A1926" s="2" t="s">
        <v>1931</v>
      </c>
    </row>
    <row r="1927" customHeight="1" spans="1:1">
      <c r="A1927" s="2" t="s">
        <v>1932</v>
      </c>
    </row>
    <row r="1928" customHeight="1" spans="1:1">
      <c r="A1928" s="2" t="s">
        <v>1933</v>
      </c>
    </row>
    <row r="1929" customHeight="1" spans="1:1">
      <c r="A1929" s="2" t="s">
        <v>1934</v>
      </c>
    </row>
    <row r="1930" customHeight="1" spans="1:1">
      <c r="A1930" s="2" t="s">
        <v>1935</v>
      </c>
    </row>
    <row r="1931" customHeight="1" spans="1:1">
      <c r="A1931" s="2" t="s">
        <v>1936</v>
      </c>
    </row>
    <row r="1932" customHeight="1" spans="1:1">
      <c r="A1932" s="2" t="s">
        <v>1937</v>
      </c>
    </row>
    <row r="1933" customHeight="1" spans="1:1">
      <c r="A1933" s="2" t="s">
        <v>1938</v>
      </c>
    </row>
    <row r="1934" customHeight="1" spans="1:1">
      <c r="A1934" s="2" t="s">
        <v>1939</v>
      </c>
    </row>
    <row r="1935" customHeight="1" spans="1:1">
      <c r="A1935" s="2" t="s">
        <v>1940</v>
      </c>
    </row>
    <row r="1936" customHeight="1" spans="1:1">
      <c r="A1936" s="2" t="s">
        <v>1941</v>
      </c>
    </row>
    <row r="1937" customHeight="1" spans="1:1">
      <c r="A1937" s="2" t="s">
        <v>1942</v>
      </c>
    </row>
    <row r="1938" customHeight="1" spans="1:1">
      <c r="A1938" s="2" t="s">
        <v>1943</v>
      </c>
    </row>
    <row r="1939" customHeight="1" spans="1:1">
      <c r="A1939" s="2" t="s">
        <v>1944</v>
      </c>
    </row>
    <row r="1940" customHeight="1" spans="1:1">
      <c r="A1940" s="2" t="s">
        <v>1945</v>
      </c>
    </row>
    <row r="1941" customHeight="1" spans="1:1">
      <c r="A1941" s="2" t="s">
        <v>1946</v>
      </c>
    </row>
    <row r="1942" customHeight="1" spans="1:1">
      <c r="A1942" s="2" t="s">
        <v>1947</v>
      </c>
    </row>
    <row r="1943" customHeight="1" spans="1:1">
      <c r="A1943" s="2" t="s">
        <v>1948</v>
      </c>
    </row>
    <row r="1944" customHeight="1" spans="1:1">
      <c r="A1944" s="2" t="s">
        <v>1949</v>
      </c>
    </row>
    <row r="1945" customHeight="1" spans="1:1">
      <c r="A1945" s="2" t="s">
        <v>1950</v>
      </c>
    </row>
    <row r="1946" customHeight="1" spans="1:1">
      <c r="A1946" s="2" t="s">
        <v>1951</v>
      </c>
    </row>
    <row r="1947" customHeight="1" spans="1:1">
      <c r="A1947" s="2" t="s">
        <v>1952</v>
      </c>
    </row>
    <row r="1948" customHeight="1" spans="1:1">
      <c r="A1948" s="2" t="s">
        <v>1953</v>
      </c>
    </row>
    <row r="1949" customHeight="1" spans="1:1">
      <c r="A1949" s="2" t="s">
        <v>1954</v>
      </c>
    </row>
    <row r="1950" customHeight="1" spans="1:1">
      <c r="A1950" s="2" t="s">
        <v>1955</v>
      </c>
    </row>
    <row r="1951" customHeight="1" spans="1:1">
      <c r="A1951" s="2" t="s">
        <v>1956</v>
      </c>
    </row>
    <row r="1952" customHeight="1" spans="1:1">
      <c r="A1952" s="2" t="s">
        <v>1957</v>
      </c>
    </row>
    <row r="1953" customHeight="1" spans="1:1">
      <c r="A1953" s="2" t="s">
        <v>1958</v>
      </c>
    </row>
    <row r="1954" customHeight="1" spans="1:1">
      <c r="A1954" s="2" t="s">
        <v>1959</v>
      </c>
    </row>
    <row r="1955" customHeight="1" spans="1:1">
      <c r="A1955" s="2" t="s">
        <v>1960</v>
      </c>
    </row>
    <row r="1956" customHeight="1" spans="1:1">
      <c r="A1956" s="2" t="s">
        <v>1961</v>
      </c>
    </row>
    <row r="1957" customHeight="1" spans="1:1">
      <c r="A1957" s="2" t="s">
        <v>1962</v>
      </c>
    </row>
    <row r="1958" customHeight="1" spans="1:1">
      <c r="A1958" s="2" t="s">
        <v>1963</v>
      </c>
    </row>
    <row r="1959" customHeight="1" spans="1:1">
      <c r="A1959" s="2" t="s">
        <v>1964</v>
      </c>
    </row>
    <row r="1960" customHeight="1" spans="1:1">
      <c r="A1960" s="2" t="s">
        <v>1965</v>
      </c>
    </row>
    <row r="1961" customHeight="1" spans="1:1">
      <c r="A1961" s="2" t="s">
        <v>1966</v>
      </c>
    </row>
    <row r="1962" customHeight="1" spans="1:1">
      <c r="A1962" s="2" t="s">
        <v>1967</v>
      </c>
    </row>
    <row r="1963" customHeight="1" spans="1:1">
      <c r="A1963" s="2" t="s">
        <v>1968</v>
      </c>
    </row>
    <row r="1964" customHeight="1" spans="1:1">
      <c r="A1964" s="2" t="s">
        <v>1969</v>
      </c>
    </row>
    <row r="1965" customHeight="1" spans="1:1">
      <c r="A1965" s="2" t="s">
        <v>1970</v>
      </c>
    </row>
    <row r="1966" customHeight="1" spans="1:1">
      <c r="A1966" s="2" t="s">
        <v>1971</v>
      </c>
    </row>
    <row r="1967" customHeight="1" spans="1:1">
      <c r="A1967" s="2" t="s">
        <v>1972</v>
      </c>
    </row>
    <row r="1968" customHeight="1" spans="1:1">
      <c r="A1968" s="2" t="s">
        <v>1973</v>
      </c>
    </row>
    <row r="1969" customHeight="1" spans="1:1">
      <c r="A1969" s="2" t="s">
        <v>1974</v>
      </c>
    </row>
    <row r="1970" customHeight="1" spans="1:1">
      <c r="A1970" s="2" t="s">
        <v>1975</v>
      </c>
    </row>
    <row r="1971" customHeight="1" spans="1:1">
      <c r="A1971" s="2" t="s">
        <v>1976</v>
      </c>
    </row>
    <row r="1972" customHeight="1" spans="1:1">
      <c r="A1972" s="2" t="s">
        <v>1977</v>
      </c>
    </row>
    <row r="1973" customHeight="1" spans="1:1">
      <c r="A1973" s="2" t="s">
        <v>1978</v>
      </c>
    </row>
    <row r="1974" customHeight="1" spans="1:1">
      <c r="A1974" s="2" t="s">
        <v>1979</v>
      </c>
    </row>
    <row r="1975" customHeight="1" spans="1:1">
      <c r="A1975" s="2" t="s">
        <v>1980</v>
      </c>
    </row>
    <row r="1976" customHeight="1" spans="1:1">
      <c r="A1976" s="2" t="s">
        <v>1981</v>
      </c>
    </row>
    <row r="1977" customHeight="1" spans="1:1">
      <c r="A1977" s="2" t="s">
        <v>1982</v>
      </c>
    </row>
    <row r="1978" customHeight="1" spans="1:1">
      <c r="A1978" s="2" t="s">
        <v>1983</v>
      </c>
    </row>
    <row r="1979" customHeight="1" spans="1:1">
      <c r="A1979" s="2" t="s">
        <v>1984</v>
      </c>
    </row>
    <row r="1980" customHeight="1" spans="1:1">
      <c r="A1980" s="2" t="s">
        <v>1985</v>
      </c>
    </row>
    <row r="1981" customHeight="1" spans="1:1">
      <c r="A1981" s="2" t="s">
        <v>1986</v>
      </c>
    </row>
    <row r="1982" customHeight="1" spans="1:1">
      <c r="A1982" s="2" t="s">
        <v>1987</v>
      </c>
    </row>
    <row r="1983" customHeight="1" spans="1:1">
      <c r="A1983" s="2" t="s">
        <v>1988</v>
      </c>
    </row>
    <row r="1984" customHeight="1" spans="1:1">
      <c r="A1984" s="2" t="s">
        <v>1989</v>
      </c>
    </row>
    <row r="1985" customHeight="1" spans="1:1">
      <c r="A1985" s="2" t="s">
        <v>1990</v>
      </c>
    </row>
    <row r="1986" customHeight="1" spans="1:1">
      <c r="A1986" s="2" t="s">
        <v>1991</v>
      </c>
    </row>
    <row r="1987" customHeight="1" spans="1:1">
      <c r="A1987" s="2" t="s">
        <v>1992</v>
      </c>
    </row>
    <row r="1988" customHeight="1" spans="1:1">
      <c r="A1988" s="2" t="s">
        <v>1993</v>
      </c>
    </row>
    <row r="1989" customHeight="1" spans="1:1">
      <c r="A1989" s="2" t="s">
        <v>1994</v>
      </c>
    </row>
    <row r="1990" customHeight="1" spans="1:1">
      <c r="A1990" s="2" t="s">
        <v>1995</v>
      </c>
    </row>
    <row r="1991" customHeight="1" spans="1:1">
      <c r="A1991" s="2" t="s">
        <v>1996</v>
      </c>
    </row>
    <row r="1992" customHeight="1" spans="1:1">
      <c r="A1992" s="2" t="s">
        <v>1997</v>
      </c>
    </row>
    <row r="1993" customHeight="1" spans="1:1">
      <c r="A1993" s="2" t="s">
        <v>1998</v>
      </c>
    </row>
    <row r="1994" customHeight="1" spans="1:1">
      <c r="A1994" s="2" t="s">
        <v>1999</v>
      </c>
    </row>
    <row r="1995" customHeight="1" spans="1:1">
      <c r="A1995" s="2" t="s">
        <v>2000</v>
      </c>
    </row>
    <row r="1996" customHeight="1" spans="1:1">
      <c r="A1996" s="2" t="s">
        <v>2001</v>
      </c>
    </row>
    <row r="1997" customHeight="1" spans="1:1">
      <c r="A1997" s="2" t="s">
        <v>2002</v>
      </c>
    </row>
    <row r="1998" customHeight="1" spans="1:1">
      <c r="A1998" s="2" t="s">
        <v>2003</v>
      </c>
    </row>
    <row r="1999" customHeight="1" spans="1:1">
      <c r="A1999" s="2" t="s">
        <v>2004</v>
      </c>
    </row>
    <row r="2000" customHeight="1" spans="1:1">
      <c r="A2000" s="2" t="s">
        <v>2005</v>
      </c>
    </row>
    <row r="2001" customHeight="1" spans="1:1">
      <c r="A2001" s="2" t="s">
        <v>2006</v>
      </c>
    </row>
    <row r="2002" customHeight="1" spans="1:1">
      <c r="A2002" s="2" t="s">
        <v>2007</v>
      </c>
    </row>
    <row r="2003" customHeight="1" spans="1:1">
      <c r="A2003" s="2" t="s">
        <v>2008</v>
      </c>
    </row>
    <row r="2004" customHeight="1" spans="1:1">
      <c r="A2004" s="2" t="s">
        <v>2009</v>
      </c>
    </row>
    <row r="2005" customHeight="1" spans="1:1">
      <c r="A2005" s="2" t="s">
        <v>2010</v>
      </c>
    </row>
    <row r="2006" customHeight="1" spans="1:1">
      <c r="A2006" s="2" t="s">
        <v>2011</v>
      </c>
    </row>
    <row r="2007" customHeight="1" spans="1:1">
      <c r="A2007" s="2" t="s">
        <v>2012</v>
      </c>
    </row>
    <row r="2008" customHeight="1" spans="1:1">
      <c r="A2008" s="2" t="s">
        <v>2013</v>
      </c>
    </row>
    <row r="2009" customHeight="1" spans="1:1">
      <c r="A2009" s="2" t="s">
        <v>2014</v>
      </c>
    </row>
    <row r="2010" customHeight="1" spans="1:1">
      <c r="A2010" s="2" t="s">
        <v>2015</v>
      </c>
    </row>
    <row r="2011" customHeight="1" spans="1:1">
      <c r="A2011" s="2" t="s">
        <v>2016</v>
      </c>
    </row>
    <row r="2012" customHeight="1" spans="1:1">
      <c r="A2012" s="2" t="s">
        <v>2017</v>
      </c>
    </row>
    <row r="2013" customHeight="1" spans="1:1">
      <c r="A2013" s="2" t="s">
        <v>2018</v>
      </c>
    </row>
    <row r="2014" customHeight="1" spans="1:1">
      <c r="A2014" s="2" t="s">
        <v>2019</v>
      </c>
    </row>
    <row r="2015" customHeight="1" spans="1:1">
      <c r="A2015" s="2" t="s">
        <v>2020</v>
      </c>
    </row>
    <row r="2016" customHeight="1" spans="1:1">
      <c r="A2016" s="2" t="s">
        <v>2021</v>
      </c>
    </row>
    <row r="2017" customHeight="1" spans="1:1">
      <c r="A2017" s="2" t="s">
        <v>2022</v>
      </c>
    </row>
    <row r="2018" customHeight="1" spans="1:1">
      <c r="A2018" s="2" t="s">
        <v>2023</v>
      </c>
    </row>
    <row r="2019" customHeight="1" spans="1:1">
      <c r="A2019" s="2" t="s">
        <v>2024</v>
      </c>
    </row>
    <row r="2020" customHeight="1" spans="1:1">
      <c r="A2020" s="2" t="s">
        <v>2025</v>
      </c>
    </row>
    <row r="2021" customHeight="1" spans="1:1">
      <c r="A2021" s="2" t="s">
        <v>2026</v>
      </c>
    </row>
    <row r="2022" customHeight="1" spans="1:1">
      <c r="A2022" s="2" t="s">
        <v>2027</v>
      </c>
    </row>
    <row r="2023" customHeight="1" spans="1:1">
      <c r="A2023" s="2" t="s">
        <v>2028</v>
      </c>
    </row>
    <row r="2024" customHeight="1" spans="1:1">
      <c r="A2024" s="2" t="s">
        <v>2029</v>
      </c>
    </row>
    <row r="2025" customHeight="1" spans="1:1">
      <c r="A2025" s="2" t="s">
        <v>2030</v>
      </c>
    </row>
    <row r="2026" customHeight="1" spans="1:1">
      <c r="A2026" s="2" t="s">
        <v>2031</v>
      </c>
    </row>
    <row r="2027" customHeight="1" spans="1:1">
      <c r="A2027" s="2" t="s">
        <v>2032</v>
      </c>
    </row>
    <row r="2028" customHeight="1" spans="1:1">
      <c r="A2028" s="2" t="s">
        <v>2033</v>
      </c>
    </row>
    <row r="2029" customHeight="1" spans="1:1">
      <c r="A2029" s="2" t="s">
        <v>2034</v>
      </c>
    </row>
    <row r="2030" customHeight="1" spans="1:1">
      <c r="A2030" s="2" t="s">
        <v>2035</v>
      </c>
    </row>
    <row r="2031" customHeight="1" spans="1:1">
      <c r="A2031" s="2" t="s">
        <v>2036</v>
      </c>
    </row>
    <row r="2032" customHeight="1" spans="1:1">
      <c r="A2032" s="2" t="s">
        <v>2037</v>
      </c>
    </row>
    <row r="2033" customHeight="1" spans="1:1">
      <c r="A2033" s="2" t="s">
        <v>2038</v>
      </c>
    </row>
    <row r="2034" customHeight="1" spans="1:1">
      <c r="A2034" s="2" t="s">
        <v>2039</v>
      </c>
    </row>
    <row r="2035" customHeight="1" spans="1:1">
      <c r="A2035" s="2" t="s">
        <v>2040</v>
      </c>
    </row>
    <row r="2036" customHeight="1" spans="1:1">
      <c r="A2036" s="2" t="s">
        <v>2041</v>
      </c>
    </row>
    <row r="2037" customHeight="1" spans="1:1">
      <c r="A2037" s="2" t="s">
        <v>2042</v>
      </c>
    </row>
    <row r="2038" customHeight="1" spans="1:1">
      <c r="A2038" s="2" t="s">
        <v>2043</v>
      </c>
    </row>
    <row r="2039" customHeight="1" spans="1:1">
      <c r="A2039" s="2" t="s">
        <v>2044</v>
      </c>
    </row>
    <row r="2040" customHeight="1" spans="1:1">
      <c r="A2040" s="2" t="s">
        <v>2045</v>
      </c>
    </row>
    <row r="2041" customHeight="1" spans="1:1">
      <c r="A2041" s="2" t="s">
        <v>2046</v>
      </c>
    </row>
    <row r="2042" customHeight="1" spans="1:1">
      <c r="A2042" s="2" t="s">
        <v>2047</v>
      </c>
    </row>
    <row r="2043" customHeight="1" spans="1:1">
      <c r="A2043" s="2" t="s">
        <v>2048</v>
      </c>
    </row>
    <row r="2044" customHeight="1" spans="1:1">
      <c r="A2044" s="2" t="s">
        <v>2049</v>
      </c>
    </row>
    <row r="2045" customHeight="1" spans="1:1">
      <c r="A2045" s="2" t="s">
        <v>2050</v>
      </c>
    </row>
    <row r="2046" customHeight="1" spans="1:1">
      <c r="A2046" s="2" t="s">
        <v>2051</v>
      </c>
    </row>
    <row r="2047" customHeight="1" spans="1:1">
      <c r="A2047" s="2" t="s">
        <v>2052</v>
      </c>
    </row>
    <row r="2048" customHeight="1" spans="1:1">
      <c r="A2048" s="2" t="s">
        <v>2053</v>
      </c>
    </row>
    <row r="2049" customHeight="1" spans="1:1">
      <c r="A2049" s="2" t="s">
        <v>2054</v>
      </c>
    </row>
    <row r="2050" customHeight="1" spans="1:1">
      <c r="A2050" s="2" t="s">
        <v>2055</v>
      </c>
    </row>
    <row r="2051" customHeight="1" spans="1:1">
      <c r="A2051" s="2" t="s">
        <v>2056</v>
      </c>
    </row>
    <row r="2052" customHeight="1" spans="1:1">
      <c r="A2052" s="2" t="s">
        <v>2057</v>
      </c>
    </row>
    <row r="2053" customHeight="1" spans="1:1">
      <c r="A2053" s="2" t="s">
        <v>2058</v>
      </c>
    </row>
    <row r="2054" customHeight="1" spans="1:1">
      <c r="A2054" s="2" t="s">
        <v>2059</v>
      </c>
    </row>
    <row r="2055" customHeight="1" spans="1:1">
      <c r="A2055" s="2" t="s">
        <v>2060</v>
      </c>
    </row>
    <row r="2056" customHeight="1" spans="1:1">
      <c r="A2056" s="2" t="s">
        <v>2061</v>
      </c>
    </row>
    <row r="2057" customHeight="1" spans="1:1">
      <c r="A2057" s="2" t="s">
        <v>2062</v>
      </c>
    </row>
    <row r="2058" customHeight="1" spans="1:1">
      <c r="A2058" s="2" t="s">
        <v>2063</v>
      </c>
    </row>
    <row r="2059" customHeight="1" spans="1:1">
      <c r="A2059" s="2" t="s">
        <v>2064</v>
      </c>
    </row>
    <row r="2060" customHeight="1" spans="1:1">
      <c r="A2060" s="2" t="s">
        <v>2065</v>
      </c>
    </row>
    <row r="2061" customHeight="1" spans="1:1">
      <c r="A2061" s="2" t="s">
        <v>2066</v>
      </c>
    </row>
    <row r="2062" customHeight="1" spans="1:1">
      <c r="A2062" s="2" t="s">
        <v>2067</v>
      </c>
    </row>
    <row r="2063" customHeight="1" spans="1:1">
      <c r="A2063" s="2" t="s">
        <v>2068</v>
      </c>
    </row>
    <row r="2064" customHeight="1" spans="1:1">
      <c r="A2064" s="2" t="s">
        <v>2069</v>
      </c>
    </row>
    <row r="2065" customHeight="1" spans="1:1">
      <c r="A2065" s="2" t="s">
        <v>2070</v>
      </c>
    </row>
    <row r="2066" customHeight="1" spans="1:1">
      <c r="A2066" s="2" t="s">
        <v>2071</v>
      </c>
    </row>
    <row r="2067" customHeight="1" spans="1:1">
      <c r="A2067" s="2" t="s">
        <v>2072</v>
      </c>
    </row>
    <row r="2068" customHeight="1" spans="1:1">
      <c r="A2068" s="2" t="s">
        <v>2073</v>
      </c>
    </row>
    <row r="2069" customHeight="1" spans="1:1">
      <c r="A2069" s="2" t="s">
        <v>2074</v>
      </c>
    </row>
    <row r="2070" customHeight="1" spans="1:1">
      <c r="A2070" s="2" t="s">
        <v>2075</v>
      </c>
    </row>
    <row r="2071" customHeight="1" spans="1:1">
      <c r="A2071" s="2" t="s">
        <v>2076</v>
      </c>
    </row>
    <row r="2072" customHeight="1" spans="1:1">
      <c r="A2072" s="2" t="s">
        <v>2077</v>
      </c>
    </row>
    <row r="2073" customHeight="1" spans="1:1">
      <c r="A2073" s="2" t="s">
        <v>2078</v>
      </c>
    </row>
    <row r="2074" customHeight="1" spans="1:1">
      <c r="A2074" s="2" t="s">
        <v>2079</v>
      </c>
    </row>
    <row r="2075" customHeight="1" spans="1:1">
      <c r="A2075" s="2" t="s">
        <v>2080</v>
      </c>
    </row>
    <row r="2076" customHeight="1" spans="1:1">
      <c r="A2076" s="2" t="s">
        <v>2081</v>
      </c>
    </row>
    <row r="2077" customHeight="1" spans="1:1">
      <c r="A2077" s="2" t="s">
        <v>2082</v>
      </c>
    </row>
    <row r="2078" customHeight="1" spans="1:1">
      <c r="A2078" s="2" t="s">
        <v>2083</v>
      </c>
    </row>
    <row r="2079" customHeight="1" spans="1:1">
      <c r="A2079" s="2" t="s">
        <v>2084</v>
      </c>
    </row>
    <row r="2080" customHeight="1" spans="1:1">
      <c r="A2080" s="2" t="s">
        <v>2085</v>
      </c>
    </row>
    <row r="2081" customHeight="1" spans="1:1">
      <c r="A2081" s="2" t="s">
        <v>2086</v>
      </c>
    </row>
    <row r="2082" customHeight="1" spans="1:1">
      <c r="A2082" s="2" t="s">
        <v>2087</v>
      </c>
    </row>
    <row r="2083" customHeight="1" spans="1:1">
      <c r="A2083" s="2" t="s">
        <v>2088</v>
      </c>
    </row>
    <row r="2084" customHeight="1" spans="1:1">
      <c r="A2084" s="2" t="s">
        <v>2089</v>
      </c>
    </row>
    <row r="2085" customHeight="1" spans="1:1">
      <c r="A2085" s="2" t="s">
        <v>2090</v>
      </c>
    </row>
    <row r="2086" customHeight="1" spans="1:1">
      <c r="A2086" s="2" t="s">
        <v>2091</v>
      </c>
    </row>
    <row r="2087" customHeight="1" spans="1:1">
      <c r="A2087" s="2" t="s">
        <v>2092</v>
      </c>
    </row>
    <row r="2088" customHeight="1" spans="1:1">
      <c r="A2088" s="2" t="s">
        <v>2093</v>
      </c>
    </row>
    <row r="2089" customHeight="1" spans="1:1">
      <c r="A2089" s="2" t="s">
        <v>2094</v>
      </c>
    </row>
    <row r="2090" customHeight="1" spans="1:1">
      <c r="A2090" s="2" t="s">
        <v>2095</v>
      </c>
    </row>
    <row r="2091" customHeight="1" spans="1:1">
      <c r="A2091" s="2" t="s">
        <v>2096</v>
      </c>
    </row>
    <row r="2092" customHeight="1" spans="1:1">
      <c r="A2092" s="2" t="s">
        <v>2097</v>
      </c>
    </row>
    <row r="2093" customHeight="1" spans="1:1">
      <c r="A2093" s="2" t="s">
        <v>2098</v>
      </c>
    </row>
    <row r="2094" customHeight="1" spans="1:1">
      <c r="A2094" s="2" t="s">
        <v>2099</v>
      </c>
    </row>
    <row r="2095" customHeight="1" spans="1:1">
      <c r="A2095" s="2" t="s">
        <v>2100</v>
      </c>
    </row>
    <row r="2096" customHeight="1" spans="1:1">
      <c r="A2096" s="2" t="s">
        <v>2101</v>
      </c>
    </row>
    <row r="2097" customHeight="1" spans="1:1">
      <c r="A2097" s="2" t="s">
        <v>2102</v>
      </c>
    </row>
    <row r="2098" customHeight="1" spans="1:1">
      <c r="A2098" s="2" t="s">
        <v>2103</v>
      </c>
    </row>
    <row r="2099" customHeight="1" spans="1:1">
      <c r="A2099" s="2" t="s">
        <v>2104</v>
      </c>
    </row>
    <row r="2100" customHeight="1" spans="1:1">
      <c r="A2100" s="2" t="s">
        <v>2105</v>
      </c>
    </row>
    <row r="2101" customHeight="1" spans="1:1">
      <c r="A2101" s="2" t="s">
        <v>2106</v>
      </c>
    </row>
    <row r="2102" customHeight="1" spans="1:1">
      <c r="A2102" s="2" t="s">
        <v>2107</v>
      </c>
    </row>
    <row r="2103" customHeight="1" spans="1:1">
      <c r="A2103" s="2" t="s">
        <v>2108</v>
      </c>
    </row>
    <row r="2104" customHeight="1" spans="1:1">
      <c r="A2104" s="2" t="s">
        <v>2109</v>
      </c>
    </row>
    <row r="2105" customHeight="1" spans="1:1">
      <c r="A2105" s="2" t="s">
        <v>2110</v>
      </c>
    </row>
    <row r="2106" customHeight="1" spans="1:1">
      <c r="A2106" s="2" t="s">
        <v>2111</v>
      </c>
    </row>
    <row r="2107" customHeight="1" spans="1:1">
      <c r="A2107" s="2" t="s">
        <v>2112</v>
      </c>
    </row>
    <row r="2108" customHeight="1" spans="1:1">
      <c r="A2108" s="2" t="s">
        <v>2113</v>
      </c>
    </row>
    <row r="2109" customHeight="1" spans="1:1">
      <c r="A2109" s="2" t="s">
        <v>2114</v>
      </c>
    </row>
    <row r="2110" customHeight="1" spans="1:1">
      <c r="A2110" s="2" t="s">
        <v>2115</v>
      </c>
    </row>
    <row r="2111" customHeight="1" spans="1:1">
      <c r="A2111" s="2" t="s">
        <v>2116</v>
      </c>
    </row>
    <row r="2112" customHeight="1" spans="1:1">
      <c r="A2112" s="2" t="s">
        <v>2117</v>
      </c>
    </row>
    <row r="2113" customHeight="1" spans="1:1">
      <c r="A2113" s="2" t="s">
        <v>2118</v>
      </c>
    </row>
    <row r="2114" customHeight="1" spans="1:1">
      <c r="A2114" s="2" t="s">
        <v>2119</v>
      </c>
    </row>
    <row r="2115" customHeight="1" spans="1:1">
      <c r="A2115" s="2" t="s">
        <v>2120</v>
      </c>
    </row>
    <row r="2116" customHeight="1" spans="1:1">
      <c r="A2116" s="2" t="s">
        <v>2121</v>
      </c>
    </row>
    <row r="2117" customHeight="1" spans="1:1">
      <c r="A2117" s="2" t="s">
        <v>2122</v>
      </c>
    </row>
    <row r="2118" customHeight="1" spans="1:1">
      <c r="A2118" s="2" t="s">
        <v>2123</v>
      </c>
    </row>
    <row r="2119" customHeight="1" spans="1:1">
      <c r="A2119" s="2" t="s">
        <v>2124</v>
      </c>
    </row>
    <row r="2120" customHeight="1" spans="1:1">
      <c r="A2120" s="2" t="s">
        <v>2125</v>
      </c>
    </row>
    <row r="2121" customHeight="1" spans="1:1">
      <c r="A2121" s="2" t="s">
        <v>2126</v>
      </c>
    </row>
    <row r="2122" customHeight="1" spans="1:1">
      <c r="A2122" s="2" t="s">
        <v>2127</v>
      </c>
    </row>
    <row r="2123" customHeight="1" spans="1:1">
      <c r="A2123" s="2" t="s">
        <v>2128</v>
      </c>
    </row>
    <row r="2124" customHeight="1" spans="1:1">
      <c r="A2124" s="2" t="s">
        <v>2129</v>
      </c>
    </row>
    <row r="2125" customHeight="1" spans="1:1">
      <c r="A2125" s="2" t="s">
        <v>2130</v>
      </c>
    </row>
    <row r="2126" customHeight="1" spans="1:1">
      <c r="A2126" s="2" t="s">
        <v>2131</v>
      </c>
    </row>
    <row r="2127" customHeight="1" spans="1:1">
      <c r="A2127" s="2" t="s">
        <v>2132</v>
      </c>
    </row>
    <row r="2128" customHeight="1" spans="1:1">
      <c r="A2128" s="2" t="s">
        <v>2133</v>
      </c>
    </row>
    <row r="2129" customHeight="1" spans="1:1">
      <c r="A2129" s="2" t="s">
        <v>2134</v>
      </c>
    </row>
    <row r="2130" customHeight="1" spans="1:1">
      <c r="A2130" s="2" t="s">
        <v>2135</v>
      </c>
    </row>
    <row r="2131" customHeight="1" spans="1:1">
      <c r="A2131" s="2" t="s">
        <v>2136</v>
      </c>
    </row>
    <row r="2132" customHeight="1" spans="1:1">
      <c r="A2132" s="2" t="s">
        <v>2137</v>
      </c>
    </row>
    <row r="2133" customHeight="1" spans="1:1">
      <c r="A2133" s="2" t="s">
        <v>2138</v>
      </c>
    </row>
    <row r="2134" customHeight="1" spans="1:1">
      <c r="A2134" s="2" t="s">
        <v>2139</v>
      </c>
    </row>
    <row r="2135" customHeight="1" spans="1:1">
      <c r="A2135" s="2" t="s">
        <v>2140</v>
      </c>
    </row>
    <row r="2136" customHeight="1" spans="1:1">
      <c r="A2136" s="2" t="s">
        <v>2141</v>
      </c>
    </row>
    <row r="2137" customHeight="1" spans="1:1">
      <c r="A2137" s="2" t="s">
        <v>2142</v>
      </c>
    </row>
    <row r="2138" customHeight="1" spans="1:1">
      <c r="A2138" s="2" t="s">
        <v>2143</v>
      </c>
    </row>
    <row r="2139" customHeight="1" spans="1:1">
      <c r="A2139" s="2" t="s">
        <v>2144</v>
      </c>
    </row>
    <row r="2140" customHeight="1" spans="1:1">
      <c r="A2140" s="2" t="s">
        <v>2145</v>
      </c>
    </row>
    <row r="2141" customHeight="1" spans="1:1">
      <c r="A2141" s="2" t="s">
        <v>2146</v>
      </c>
    </row>
    <row r="2142" customHeight="1" spans="1:1">
      <c r="A2142" s="2" t="s">
        <v>2147</v>
      </c>
    </row>
    <row r="2143" customHeight="1" spans="1:1">
      <c r="A2143" s="2" t="s">
        <v>2148</v>
      </c>
    </row>
    <row r="2144" customHeight="1" spans="1:1">
      <c r="A2144" s="2" t="s">
        <v>2149</v>
      </c>
    </row>
    <row r="2145" customHeight="1" spans="1:1">
      <c r="A2145" s="2" t="s">
        <v>2150</v>
      </c>
    </row>
    <row r="2146" customHeight="1" spans="1:1">
      <c r="A2146" s="2" t="s">
        <v>2151</v>
      </c>
    </row>
    <row r="2147" customHeight="1" spans="1:1">
      <c r="A2147" s="2" t="s">
        <v>2152</v>
      </c>
    </row>
    <row r="2148" customHeight="1" spans="1:1">
      <c r="A2148" s="2" t="s">
        <v>2153</v>
      </c>
    </row>
    <row r="2149" customHeight="1" spans="1:1">
      <c r="A2149" s="2" t="s">
        <v>2154</v>
      </c>
    </row>
    <row r="2150" customHeight="1" spans="1:1">
      <c r="A2150" s="2" t="s">
        <v>2155</v>
      </c>
    </row>
    <row r="2151" customHeight="1" spans="1:1">
      <c r="A2151" s="2" t="s">
        <v>2156</v>
      </c>
    </row>
    <row r="2152" customHeight="1" spans="1:1">
      <c r="A2152" s="2" t="s">
        <v>2157</v>
      </c>
    </row>
    <row r="2153" customHeight="1" spans="1:1">
      <c r="A2153" s="2" t="s">
        <v>2158</v>
      </c>
    </row>
    <row r="2154" customHeight="1" spans="1:1">
      <c r="A2154" s="2" t="s">
        <v>2159</v>
      </c>
    </row>
    <row r="2155" customHeight="1" spans="1:1">
      <c r="A2155" s="2" t="s">
        <v>2160</v>
      </c>
    </row>
    <row r="2156" customHeight="1" spans="1:1">
      <c r="A2156" s="2" t="s">
        <v>2161</v>
      </c>
    </row>
    <row r="2157" customHeight="1" spans="1:1">
      <c r="A2157" s="2" t="s">
        <v>2162</v>
      </c>
    </row>
    <row r="2158" customHeight="1" spans="1:1">
      <c r="A2158" s="2" t="s">
        <v>2163</v>
      </c>
    </row>
    <row r="2159" customHeight="1" spans="1:1">
      <c r="A2159" s="2" t="s">
        <v>2164</v>
      </c>
    </row>
    <row r="2160" customHeight="1" spans="1:1">
      <c r="A2160" s="2" t="s">
        <v>2165</v>
      </c>
    </row>
    <row r="2161" customHeight="1" spans="1:1">
      <c r="A2161" s="2" t="s">
        <v>2166</v>
      </c>
    </row>
    <row r="2162" customHeight="1" spans="1:1">
      <c r="A2162" s="2" t="s">
        <v>2167</v>
      </c>
    </row>
    <row r="2163" customHeight="1" spans="1:1">
      <c r="A2163" s="2" t="s">
        <v>2168</v>
      </c>
    </row>
    <row r="2164" customHeight="1" spans="1:1">
      <c r="A2164" s="2" t="s">
        <v>2169</v>
      </c>
    </row>
    <row r="2165" customHeight="1" spans="1:1">
      <c r="A2165" s="2" t="s">
        <v>2170</v>
      </c>
    </row>
    <row r="2166" customHeight="1" spans="1:1">
      <c r="A2166" s="2" t="s">
        <v>2171</v>
      </c>
    </row>
    <row r="2167" customHeight="1" spans="1:1">
      <c r="A2167" s="2" t="s">
        <v>2172</v>
      </c>
    </row>
    <row r="2168" customHeight="1" spans="1:1">
      <c r="A2168" s="2" t="s">
        <v>2173</v>
      </c>
    </row>
    <row r="2169" customHeight="1" spans="1:1">
      <c r="A2169" s="2" t="s">
        <v>2174</v>
      </c>
    </row>
    <row r="2170" customHeight="1" spans="1:1">
      <c r="A2170" s="2" t="s">
        <v>2175</v>
      </c>
    </row>
    <row r="2171" customHeight="1" spans="1:1">
      <c r="A2171" s="2" t="s">
        <v>2176</v>
      </c>
    </row>
    <row r="2172" customHeight="1" spans="1:1">
      <c r="A2172" s="2" t="s">
        <v>2177</v>
      </c>
    </row>
    <row r="2173" customHeight="1" spans="1:1">
      <c r="A2173" s="2" t="s">
        <v>2178</v>
      </c>
    </row>
    <row r="2174" customHeight="1" spans="1:1">
      <c r="A2174" s="2" t="s">
        <v>2179</v>
      </c>
    </row>
    <row r="2175" customHeight="1" spans="1:1">
      <c r="A2175" s="2" t="s">
        <v>2180</v>
      </c>
    </row>
    <row r="2176" customHeight="1" spans="1:1">
      <c r="A2176" s="2" t="s">
        <v>2181</v>
      </c>
    </row>
    <row r="2177" customHeight="1" spans="1:1">
      <c r="A2177" s="2" t="s">
        <v>2182</v>
      </c>
    </row>
    <row r="2178" customHeight="1" spans="1:1">
      <c r="A2178" s="2" t="s">
        <v>2183</v>
      </c>
    </row>
    <row r="2179" customHeight="1" spans="1:1">
      <c r="A2179" s="2" t="s">
        <v>2184</v>
      </c>
    </row>
    <row r="2180" customHeight="1" spans="1:1">
      <c r="A2180" s="2" t="s">
        <v>2185</v>
      </c>
    </row>
    <row r="2181" customHeight="1" spans="1:1">
      <c r="A2181" s="2" t="s">
        <v>2186</v>
      </c>
    </row>
    <row r="2182" customHeight="1" spans="1:1">
      <c r="A2182" s="2" t="s">
        <v>2187</v>
      </c>
    </row>
    <row r="2183" customHeight="1" spans="1:1">
      <c r="A2183" s="2" t="s">
        <v>2188</v>
      </c>
    </row>
    <row r="2184" customHeight="1" spans="1:1">
      <c r="A2184" s="2" t="s">
        <v>2189</v>
      </c>
    </row>
    <row r="2185" customHeight="1" spans="1:1">
      <c r="A2185" s="2" t="s">
        <v>2190</v>
      </c>
    </row>
    <row r="2186" customHeight="1" spans="1:1">
      <c r="A2186" s="2" t="s">
        <v>2191</v>
      </c>
    </row>
    <row r="2187" customHeight="1" spans="1:1">
      <c r="A2187" s="2" t="s">
        <v>2192</v>
      </c>
    </row>
    <row r="2188" customHeight="1" spans="1:1">
      <c r="A2188" s="2" t="s">
        <v>2193</v>
      </c>
    </row>
    <row r="2189" customHeight="1" spans="1:1">
      <c r="A2189" s="2" t="s">
        <v>2194</v>
      </c>
    </row>
    <row r="2190" customHeight="1" spans="1:1">
      <c r="A2190" s="2" t="s">
        <v>2195</v>
      </c>
    </row>
    <row r="2191" customHeight="1" spans="1:1">
      <c r="A2191" s="2" t="s">
        <v>2196</v>
      </c>
    </row>
    <row r="2192" customHeight="1" spans="1:1">
      <c r="A2192" s="2" t="s">
        <v>2197</v>
      </c>
    </row>
    <row r="2193" customHeight="1" spans="1:1">
      <c r="A2193" s="2" t="s">
        <v>2198</v>
      </c>
    </row>
    <row r="2194" customHeight="1" spans="1:1">
      <c r="A2194" s="2" t="s">
        <v>2199</v>
      </c>
    </row>
    <row r="2195" customHeight="1" spans="1:1">
      <c r="A2195" s="2" t="s">
        <v>2200</v>
      </c>
    </row>
    <row r="2196" customHeight="1" spans="1:1">
      <c r="A2196" s="2" t="s">
        <v>2201</v>
      </c>
    </row>
    <row r="2197" customHeight="1" spans="1:1">
      <c r="A2197" s="2" t="s">
        <v>2202</v>
      </c>
    </row>
    <row r="2198" customHeight="1" spans="1:1">
      <c r="A2198" s="2" t="s">
        <v>2203</v>
      </c>
    </row>
    <row r="2199" customHeight="1" spans="1:1">
      <c r="A2199" s="2" t="s">
        <v>2204</v>
      </c>
    </row>
    <row r="2200" customHeight="1" spans="1:1">
      <c r="A2200" s="2" t="s">
        <v>2205</v>
      </c>
    </row>
    <row r="2201" customHeight="1" spans="1:1">
      <c r="A2201" s="2" t="s">
        <v>2206</v>
      </c>
    </row>
    <row r="2202" customHeight="1" spans="1:1">
      <c r="A2202" s="2" t="s">
        <v>2207</v>
      </c>
    </row>
    <row r="2203" customHeight="1" spans="1:1">
      <c r="A2203" s="2" t="s">
        <v>2208</v>
      </c>
    </row>
    <row r="2204" customHeight="1" spans="1:1">
      <c r="A2204" s="2" t="s">
        <v>2209</v>
      </c>
    </row>
    <row r="2205" customHeight="1" spans="1:1">
      <c r="A2205" s="2" t="s">
        <v>2210</v>
      </c>
    </row>
    <row r="2206" customHeight="1" spans="1:1">
      <c r="A2206" s="2" t="s">
        <v>2211</v>
      </c>
    </row>
    <row r="2207" customHeight="1" spans="1:1">
      <c r="A2207" s="2" t="s">
        <v>2212</v>
      </c>
    </row>
    <row r="2208" customHeight="1" spans="1:1">
      <c r="A2208" s="2" t="s">
        <v>2213</v>
      </c>
    </row>
    <row r="2209" customHeight="1" spans="1:1">
      <c r="A2209" s="2" t="s">
        <v>2214</v>
      </c>
    </row>
    <row r="2210" customHeight="1" spans="1:1">
      <c r="A2210" s="2" t="s">
        <v>2215</v>
      </c>
    </row>
    <row r="2211" customHeight="1" spans="1:1">
      <c r="A2211" s="2" t="s">
        <v>2216</v>
      </c>
    </row>
    <row r="2212" customHeight="1" spans="1:1">
      <c r="A2212" s="2" t="s">
        <v>2217</v>
      </c>
    </row>
    <row r="2213" customHeight="1" spans="1:1">
      <c r="A2213" s="2" t="s">
        <v>2218</v>
      </c>
    </row>
    <row r="2214" customHeight="1" spans="1:1">
      <c r="A2214" s="2" t="s">
        <v>2219</v>
      </c>
    </row>
    <row r="2215" customHeight="1" spans="1:1">
      <c r="A2215" s="2" t="s">
        <v>2220</v>
      </c>
    </row>
    <row r="2216" customHeight="1" spans="1:1">
      <c r="A2216" s="2" t="s">
        <v>2221</v>
      </c>
    </row>
    <row r="2217" customHeight="1" spans="1:1">
      <c r="A2217" s="2" t="s">
        <v>2222</v>
      </c>
    </row>
    <row r="2218" customHeight="1" spans="1:1">
      <c r="A2218" s="2" t="s">
        <v>2223</v>
      </c>
    </row>
    <row r="2219" customHeight="1" spans="1:1">
      <c r="A2219" s="2" t="s">
        <v>2224</v>
      </c>
    </row>
    <row r="2220" customHeight="1" spans="1:1">
      <c r="A2220" s="2" t="s">
        <v>2225</v>
      </c>
    </row>
    <row r="2221" customHeight="1" spans="1:1">
      <c r="A2221" s="2" t="s">
        <v>2226</v>
      </c>
    </row>
    <row r="2222" customHeight="1" spans="1:1">
      <c r="A2222" s="2" t="s">
        <v>2227</v>
      </c>
    </row>
    <row r="2223" customHeight="1" spans="1:1">
      <c r="A2223" s="2" t="s">
        <v>2228</v>
      </c>
    </row>
    <row r="2224" customHeight="1" spans="1:1">
      <c r="A2224" s="2" t="s">
        <v>2229</v>
      </c>
    </row>
    <row r="2225" customHeight="1" spans="1:1">
      <c r="A2225" s="2" t="s">
        <v>2230</v>
      </c>
    </row>
    <row r="2226" customHeight="1" spans="1:1">
      <c r="A2226" s="2" t="s">
        <v>2231</v>
      </c>
    </row>
    <row r="2227" customHeight="1" spans="1:1">
      <c r="A2227" s="2" t="s">
        <v>2232</v>
      </c>
    </row>
    <row r="2228" customHeight="1" spans="1:1">
      <c r="A2228" s="2" t="s">
        <v>2233</v>
      </c>
    </row>
    <row r="2229" customHeight="1" spans="1:1">
      <c r="A2229" s="2" t="s">
        <v>2234</v>
      </c>
    </row>
    <row r="2230" customHeight="1" spans="1:1">
      <c r="A2230" s="2" t="s">
        <v>2235</v>
      </c>
    </row>
    <row r="2231" customHeight="1" spans="1:1">
      <c r="A2231" s="2" t="s">
        <v>2236</v>
      </c>
    </row>
    <row r="2232" customHeight="1" spans="1:1">
      <c r="A2232" s="2" t="s">
        <v>2237</v>
      </c>
    </row>
    <row r="2233" customHeight="1" spans="1:1">
      <c r="A2233" s="2" t="s">
        <v>2238</v>
      </c>
    </row>
    <row r="2234" customHeight="1" spans="1:1">
      <c r="A2234" s="2" t="s">
        <v>2239</v>
      </c>
    </row>
    <row r="2235" customHeight="1" spans="1:1">
      <c r="A2235" s="2" t="s">
        <v>2240</v>
      </c>
    </row>
    <row r="2236" customHeight="1" spans="1:1">
      <c r="A2236" s="2" t="s">
        <v>2241</v>
      </c>
    </row>
    <row r="2237" customHeight="1" spans="1:1">
      <c r="A2237" s="2" t="s">
        <v>2242</v>
      </c>
    </row>
    <row r="2238" customHeight="1" spans="1:1">
      <c r="A2238" s="2" t="s">
        <v>2243</v>
      </c>
    </row>
    <row r="2239" customHeight="1" spans="1:1">
      <c r="A2239" s="2" t="s">
        <v>2244</v>
      </c>
    </row>
    <row r="2240" customHeight="1" spans="1:1">
      <c r="A2240" s="2" t="s">
        <v>2245</v>
      </c>
    </row>
    <row r="2241" customHeight="1" spans="1:1">
      <c r="A2241" s="2" t="s">
        <v>2246</v>
      </c>
    </row>
    <row r="2242" customHeight="1" spans="1:1">
      <c r="A2242" s="2" t="s">
        <v>2247</v>
      </c>
    </row>
    <row r="2243" customHeight="1" spans="1:1">
      <c r="A2243" s="2" t="s">
        <v>2248</v>
      </c>
    </row>
    <row r="2244" customHeight="1" spans="1:1">
      <c r="A2244" s="2" t="s">
        <v>2249</v>
      </c>
    </row>
    <row r="2245" customHeight="1" spans="1:1">
      <c r="A2245" s="2" t="s">
        <v>2250</v>
      </c>
    </row>
    <row r="2246" customHeight="1" spans="1:1">
      <c r="A2246" s="2" t="s">
        <v>2251</v>
      </c>
    </row>
    <row r="2247" customHeight="1" spans="1:1">
      <c r="A2247" s="2" t="s">
        <v>2252</v>
      </c>
    </row>
    <row r="2248" customHeight="1" spans="1:1">
      <c r="A2248" s="2" t="s">
        <v>2253</v>
      </c>
    </row>
    <row r="2249" customHeight="1" spans="1:1">
      <c r="A2249" s="2" t="s">
        <v>2254</v>
      </c>
    </row>
    <row r="2250" customHeight="1" spans="1:1">
      <c r="A2250" s="2" t="s">
        <v>2255</v>
      </c>
    </row>
    <row r="2251" customHeight="1" spans="1:1">
      <c r="A2251" s="2" t="s">
        <v>2256</v>
      </c>
    </row>
    <row r="2252" customHeight="1" spans="1:1">
      <c r="A2252" s="2" t="s">
        <v>2257</v>
      </c>
    </row>
    <row r="2253" customHeight="1" spans="1:1">
      <c r="A2253" s="2" t="s">
        <v>2258</v>
      </c>
    </row>
    <row r="2254" customHeight="1" spans="1:1">
      <c r="A2254" s="2" t="s">
        <v>2259</v>
      </c>
    </row>
    <row r="2255" customHeight="1" spans="1:1">
      <c r="A2255" s="2" t="s">
        <v>2260</v>
      </c>
    </row>
    <row r="2256" customHeight="1" spans="1:1">
      <c r="A2256" s="2" t="s">
        <v>2261</v>
      </c>
    </row>
    <row r="2257" customHeight="1" spans="1:1">
      <c r="A2257" s="2" t="s">
        <v>2262</v>
      </c>
    </row>
    <row r="2258" customHeight="1" spans="1:1">
      <c r="A2258" s="2" t="s">
        <v>2263</v>
      </c>
    </row>
    <row r="2259" customHeight="1" spans="1:1">
      <c r="A2259" s="2" t="s">
        <v>2264</v>
      </c>
    </row>
    <row r="2260" customHeight="1" spans="1:1">
      <c r="A2260" s="2" t="s">
        <v>2265</v>
      </c>
    </row>
    <row r="2261" customHeight="1" spans="1:1">
      <c r="A2261" s="2" t="s">
        <v>2266</v>
      </c>
    </row>
    <row r="2262" customHeight="1" spans="1:1">
      <c r="A2262" s="2" t="s">
        <v>2267</v>
      </c>
    </row>
    <row r="2263" customHeight="1" spans="1:1">
      <c r="A2263" s="2" t="s">
        <v>2268</v>
      </c>
    </row>
    <row r="2264" customHeight="1" spans="1:1">
      <c r="A2264" s="2" t="s">
        <v>2269</v>
      </c>
    </row>
    <row r="2265" customHeight="1" spans="1:1">
      <c r="A2265" s="2" t="s">
        <v>2270</v>
      </c>
    </row>
    <row r="2266" customHeight="1" spans="1:1">
      <c r="A2266" s="2" t="s">
        <v>2271</v>
      </c>
    </row>
    <row r="2267" customHeight="1" spans="1:1">
      <c r="A2267" s="2" t="s">
        <v>2272</v>
      </c>
    </row>
    <row r="2268" customHeight="1" spans="1:1">
      <c r="A2268" s="2" t="s">
        <v>2273</v>
      </c>
    </row>
    <row r="2269" customHeight="1" spans="1:1">
      <c r="A2269" s="2" t="s">
        <v>2274</v>
      </c>
    </row>
    <row r="2270" customHeight="1" spans="1:1">
      <c r="A2270" s="2" t="s">
        <v>2275</v>
      </c>
    </row>
    <row r="2271" customHeight="1" spans="1:1">
      <c r="A2271" s="2" t="s">
        <v>2276</v>
      </c>
    </row>
    <row r="2272" customHeight="1" spans="1:1">
      <c r="A2272" s="2" t="s">
        <v>2277</v>
      </c>
    </row>
    <row r="2273" customHeight="1" spans="1:1">
      <c r="A2273" s="2" t="s">
        <v>2278</v>
      </c>
    </row>
    <row r="2274" customHeight="1" spans="1:1">
      <c r="A2274" s="2" t="s">
        <v>2279</v>
      </c>
    </row>
    <row r="2275" customHeight="1" spans="1:1">
      <c r="A2275" s="2" t="s">
        <v>2280</v>
      </c>
    </row>
    <row r="2276" customHeight="1" spans="1:1">
      <c r="A2276" s="2" t="s">
        <v>2281</v>
      </c>
    </row>
    <row r="2277" customHeight="1" spans="1:1">
      <c r="A2277" s="2" t="s">
        <v>2282</v>
      </c>
    </row>
    <row r="2278" customHeight="1" spans="1:1">
      <c r="A2278" s="2" t="s">
        <v>2283</v>
      </c>
    </row>
    <row r="2279" customHeight="1" spans="1:1">
      <c r="A2279" s="2" t="s">
        <v>2284</v>
      </c>
    </row>
    <row r="2280" customHeight="1" spans="1:1">
      <c r="A2280" s="2" t="s">
        <v>2285</v>
      </c>
    </row>
    <row r="2281" customHeight="1" spans="1:1">
      <c r="A2281" s="2" t="s">
        <v>2286</v>
      </c>
    </row>
    <row r="2282" customHeight="1" spans="1:1">
      <c r="A2282" s="2" t="s">
        <v>2287</v>
      </c>
    </row>
    <row r="2283" customHeight="1" spans="1:1">
      <c r="A2283" s="2" t="s">
        <v>2288</v>
      </c>
    </row>
    <row r="2284" customHeight="1" spans="1:1">
      <c r="A2284" s="2" t="s">
        <v>2289</v>
      </c>
    </row>
    <row r="2285" customHeight="1" spans="1:1">
      <c r="A2285" s="2" t="s">
        <v>2290</v>
      </c>
    </row>
    <row r="2286" customHeight="1" spans="1:1">
      <c r="A2286" s="2" t="s">
        <v>2291</v>
      </c>
    </row>
    <row r="2287" customHeight="1" spans="1:1">
      <c r="A2287" s="2" t="s">
        <v>2292</v>
      </c>
    </row>
    <row r="2288" customHeight="1" spans="1:1">
      <c r="A2288" s="2" t="s">
        <v>2293</v>
      </c>
    </row>
    <row r="2289" customHeight="1" spans="1:1">
      <c r="A2289" s="2" t="s">
        <v>2294</v>
      </c>
    </row>
    <row r="2290" customHeight="1" spans="1:1">
      <c r="A2290" s="2" t="s">
        <v>2295</v>
      </c>
    </row>
    <row r="2291" customHeight="1" spans="1:1">
      <c r="A2291" s="2" t="s">
        <v>2296</v>
      </c>
    </row>
    <row r="2292" customHeight="1" spans="1:1">
      <c r="A2292" s="2" t="s">
        <v>2297</v>
      </c>
    </row>
    <row r="2293" customHeight="1" spans="1:1">
      <c r="A2293" s="2" t="s">
        <v>2298</v>
      </c>
    </row>
    <row r="2294" customHeight="1" spans="1:1">
      <c r="A2294" s="2" t="s">
        <v>2299</v>
      </c>
    </row>
    <row r="2295" customHeight="1" spans="1:1">
      <c r="A2295" s="2" t="s">
        <v>2300</v>
      </c>
    </row>
    <row r="2296" customHeight="1" spans="1:1">
      <c r="A2296" s="2" t="s">
        <v>2301</v>
      </c>
    </row>
    <row r="2297" customHeight="1" spans="1:1">
      <c r="A2297" s="2" t="s">
        <v>2302</v>
      </c>
    </row>
    <row r="2298" customHeight="1" spans="1:1">
      <c r="A2298" s="2" t="s">
        <v>2303</v>
      </c>
    </row>
    <row r="2299" customHeight="1" spans="1:1">
      <c r="A2299" s="2" t="s">
        <v>2304</v>
      </c>
    </row>
    <row r="2300" customHeight="1" spans="1:1">
      <c r="A2300" s="2" t="s">
        <v>2305</v>
      </c>
    </row>
    <row r="2301" customHeight="1" spans="1:1">
      <c r="A2301" s="2" t="s">
        <v>2306</v>
      </c>
    </row>
    <row r="2302" customHeight="1" spans="1:1">
      <c r="A2302" s="2" t="s">
        <v>2307</v>
      </c>
    </row>
    <row r="2303" customHeight="1" spans="1:1">
      <c r="A2303" s="2" t="s">
        <v>2308</v>
      </c>
    </row>
    <row r="2304" customHeight="1" spans="1:1">
      <c r="A2304" s="2" t="s">
        <v>2309</v>
      </c>
    </row>
    <row r="2305" customHeight="1" spans="1:1">
      <c r="A2305" s="2" t="s">
        <v>2310</v>
      </c>
    </row>
    <row r="2306" customHeight="1" spans="1:1">
      <c r="A2306" s="2" t="s">
        <v>2311</v>
      </c>
    </row>
    <row r="2307" customHeight="1" spans="1:1">
      <c r="A2307" s="2" t="s">
        <v>2312</v>
      </c>
    </row>
    <row r="2308" customHeight="1" spans="1:1">
      <c r="A2308" s="2" t="s">
        <v>2313</v>
      </c>
    </row>
    <row r="2309" customHeight="1" spans="1:1">
      <c r="A2309" s="2" t="s">
        <v>2314</v>
      </c>
    </row>
    <row r="2310" customHeight="1" spans="1:1">
      <c r="A2310" s="2" t="s">
        <v>2315</v>
      </c>
    </row>
    <row r="2311" customHeight="1" spans="1:1">
      <c r="A2311" s="2" t="s">
        <v>2316</v>
      </c>
    </row>
    <row r="2312" customHeight="1" spans="1:1">
      <c r="A2312" s="2" t="s">
        <v>2317</v>
      </c>
    </row>
    <row r="2313" customHeight="1" spans="1:1">
      <c r="A2313" s="2" t="s">
        <v>2318</v>
      </c>
    </row>
    <row r="2314" customHeight="1" spans="1:1">
      <c r="A2314" s="2" t="s">
        <v>2319</v>
      </c>
    </row>
    <row r="2315" customHeight="1" spans="1:1">
      <c r="A2315" s="2" t="s">
        <v>2320</v>
      </c>
    </row>
    <row r="2316" customHeight="1" spans="1:1">
      <c r="A2316" s="2" t="s">
        <v>2321</v>
      </c>
    </row>
    <row r="2317" customHeight="1" spans="1:1">
      <c r="A2317" s="2" t="s">
        <v>2322</v>
      </c>
    </row>
    <row r="2318" customHeight="1" spans="1:1">
      <c r="A2318" s="2" t="s">
        <v>2323</v>
      </c>
    </row>
    <row r="2319" customHeight="1" spans="1:1">
      <c r="A2319" s="2" t="s">
        <v>2324</v>
      </c>
    </row>
    <row r="2320" customHeight="1" spans="1:1">
      <c r="A2320" s="2" t="s">
        <v>2325</v>
      </c>
    </row>
    <row r="2321" customHeight="1" spans="1:1">
      <c r="A2321" s="2" t="s">
        <v>2326</v>
      </c>
    </row>
    <row r="2322" customHeight="1" spans="1:1">
      <c r="A2322" s="2" t="s">
        <v>2327</v>
      </c>
    </row>
    <row r="2323" customHeight="1" spans="1:1">
      <c r="A2323" s="2" t="s">
        <v>2328</v>
      </c>
    </row>
    <row r="2324" customHeight="1" spans="1:1">
      <c r="A2324" s="2" t="s">
        <v>2329</v>
      </c>
    </row>
    <row r="2325" customHeight="1" spans="1:1">
      <c r="A2325" s="2" t="s">
        <v>2330</v>
      </c>
    </row>
    <row r="2326" customHeight="1" spans="1:1">
      <c r="A2326" s="2" t="s">
        <v>2331</v>
      </c>
    </row>
    <row r="2327" customHeight="1" spans="1:1">
      <c r="A2327" s="2" t="s">
        <v>2332</v>
      </c>
    </row>
    <row r="2328" customHeight="1" spans="1:1">
      <c r="A2328" s="2" t="s">
        <v>2333</v>
      </c>
    </row>
    <row r="2329" customHeight="1" spans="1:1">
      <c r="A2329" s="2" t="s">
        <v>2334</v>
      </c>
    </row>
    <row r="2330" customHeight="1" spans="1:1">
      <c r="A2330" s="2" t="s">
        <v>2335</v>
      </c>
    </row>
    <row r="2331" customHeight="1" spans="1:1">
      <c r="A2331" s="2" t="s">
        <v>2336</v>
      </c>
    </row>
    <row r="2332" customHeight="1" spans="1:1">
      <c r="A2332" s="2" t="s">
        <v>2337</v>
      </c>
    </row>
    <row r="2333" customHeight="1" spans="1:1">
      <c r="A2333" s="2" t="s">
        <v>2338</v>
      </c>
    </row>
    <row r="2334" customHeight="1" spans="1:1">
      <c r="A2334" s="2" t="s">
        <v>2339</v>
      </c>
    </row>
    <row r="2335" customHeight="1" spans="1:1">
      <c r="A2335" s="2" t="s">
        <v>2340</v>
      </c>
    </row>
    <row r="2336" customHeight="1" spans="1:1">
      <c r="A2336" s="2" t="s">
        <v>2341</v>
      </c>
    </row>
    <row r="2337" customHeight="1" spans="1:1">
      <c r="A2337" s="2" t="s">
        <v>2342</v>
      </c>
    </row>
    <row r="2338" customHeight="1" spans="1:1">
      <c r="A2338" s="2" t="s">
        <v>2343</v>
      </c>
    </row>
    <row r="2339" customHeight="1" spans="1:1">
      <c r="A2339" s="2" t="s">
        <v>2344</v>
      </c>
    </row>
    <row r="2340" customHeight="1" spans="1:1">
      <c r="A2340" s="2" t="s">
        <v>2345</v>
      </c>
    </row>
    <row r="2341" customHeight="1" spans="1:1">
      <c r="A2341" s="2" t="s">
        <v>2346</v>
      </c>
    </row>
    <row r="2342" customHeight="1" spans="1:1">
      <c r="A2342" s="2" t="s">
        <v>2347</v>
      </c>
    </row>
    <row r="2343" customHeight="1" spans="1:1">
      <c r="A2343" s="2" t="s">
        <v>2348</v>
      </c>
    </row>
    <row r="2344" customHeight="1" spans="1:1">
      <c r="A2344" s="2" t="s">
        <v>2349</v>
      </c>
    </row>
    <row r="2345" customHeight="1" spans="1:1">
      <c r="A2345" s="2" t="s">
        <v>2350</v>
      </c>
    </row>
    <row r="2346" customHeight="1" spans="1:1">
      <c r="A2346" s="2" t="s">
        <v>2351</v>
      </c>
    </row>
    <row r="2347" customHeight="1" spans="1:1">
      <c r="A2347" s="2" t="s">
        <v>2352</v>
      </c>
    </row>
    <row r="2348" customHeight="1" spans="1:1">
      <c r="A2348" s="2" t="s">
        <v>2353</v>
      </c>
    </row>
    <row r="2349" customHeight="1" spans="1:1">
      <c r="A2349" s="2" t="s">
        <v>2354</v>
      </c>
    </row>
    <row r="2350" customHeight="1" spans="1:1">
      <c r="A2350" s="2" t="s">
        <v>2355</v>
      </c>
    </row>
    <row r="2351" customHeight="1" spans="1:1">
      <c r="A2351" s="2" t="s">
        <v>2356</v>
      </c>
    </row>
    <row r="2352" customHeight="1" spans="1:1">
      <c r="A2352" s="2" t="s">
        <v>2357</v>
      </c>
    </row>
    <row r="2353" customHeight="1" spans="1:1">
      <c r="A2353" s="2" t="s">
        <v>2358</v>
      </c>
    </row>
    <row r="2354" customHeight="1" spans="1:1">
      <c r="A2354" s="2" t="s">
        <v>2359</v>
      </c>
    </row>
    <row r="2355" customHeight="1" spans="1:1">
      <c r="A2355" s="2" t="s">
        <v>2360</v>
      </c>
    </row>
    <row r="2356" customHeight="1" spans="1:1">
      <c r="A2356" s="2" t="s">
        <v>2361</v>
      </c>
    </row>
    <row r="2357" customHeight="1" spans="1:1">
      <c r="A2357" s="2" t="s">
        <v>2362</v>
      </c>
    </row>
    <row r="2358" customHeight="1" spans="1:1">
      <c r="A2358" s="2" t="s">
        <v>2363</v>
      </c>
    </row>
    <row r="2359" customHeight="1" spans="1:1">
      <c r="A2359" s="2" t="s">
        <v>2364</v>
      </c>
    </row>
    <row r="2360" customHeight="1" spans="1:1">
      <c r="A2360" s="2" t="s">
        <v>2365</v>
      </c>
    </row>
    <row r="2361" customHeight="1" spans="1:1">
      <c r="A2361" s="2" t="s">
        <v>2366</v>
      </c>
    </row>
    <row r="2362" customHeight="1" spans="1:1">
      <c r="A2362" s="2" t="s">
        <v>2367</v>
      </c>
    </row>
    <row r="2363" customHeight="1" spans="1:1">
      <c r="A2363" s="2" t="s">
        <v>2368</v>
      </c>
    </row>
    <row r="2364" customHeight="1" spans="1:1">
      <c r="A2364" s="2" t="s">
        <v>2369</v>
      </c>
    </row>
    <row r="2365" customHeight="1" spans="1:1">
      <c r="A2365" s="2" t="s">
        <v>2370</v>
      </c>
    </row>
    <row r="2366" customHeight="1" spans="1:1">
      <c r="A2366" s="2" t="s">
        <v>2371</v>
      </c>
    </row>
    <row r="2367" customHeight="1" spans="1:1">
      <c r="A2367" s="2" t="s">
        <v>2372</v>
      </c>
    </row>
    <row r="2368" customHeight="1" spans="1:1">
      <c r="A2368" s="2" t="s">
        <v>2373</v>
      </c>
    </row>
    <row r="2369" customHeight="1" spans="1:1">
      <c r="A2369" s="2" t="s">
        <v>2374</v>
      </c>
    </row>
    <row r="2370" customHeight="1" spans="1:1">
      <c r="A2370" s="2" t="s">
        <v>2375</v>
      </c>
    </row>
    <row r="2371" customHeight="1" spans="1:1">
      <c r="A2371" s="2" t="s">
        <v>2376</v>
      </c>
    </row>
    <row r="2372" customHeight="1" spans="1:1">
      <c r="A2372" s="2" t="s">
        <v>2377</v>
      </c>
    </row>
    <row r="2373" customHeight="1" spans="1:1">
      <c r="A2373" s="2" t="s">
        <v>2378</v>
      </c>
    </row>
    <row r="2374" customHeight="1" spans="1:1">
      <c r="A2374" s="2" t="s">
        <v>2379</v>
      </c>
    </row>
    <row r="2375" customHeight="1" spans="1:1">
      <c r="A2375" s="2" t="s">
        <v>2380</v>
      </c>
    </row>
    <row r="2376" customHeight="1" spans="1:1">
      <c r="A2376" s="2" t="s">
        <v>2381</v>
      </c>
    </row>
    <row r="2377" customHeight="1" spans="1:1">
      <c r="A2377" s="2" t="s">
        <v>2382</v>
      </c>
    </row>
    <row r="2378" customHeight="1" spans="1:1">
      <c r="A2378" s="2" t="s">
        <v>2383</v>
      </c>
    </row>
    <row r="2379" customHeight="1" spans="1:1">
      <c r="A2379" s="2" t="s">
        <v>2384</v>
      </c>
    </row>
    <row r="2380" customHeight="1" spans="1:1">
      <c r="A2380" s="2" t="s">
        <v>2385</v>
      </c>
    </row>
    <row r="2381" customHeight="1" spans="1:1">
      <c r="A2381" s="2" t="s">
        <v>2386</v>
      </c>
    </row>
    <row r="2382" customHeight="1" spans="1:1">
      <c r="A2382" s="2" t="s">
        <v>2387</v>
      </c>
    </row>
    <row r="2383" customHeight="1" spans="1:1">
      <c r="A2383" s="2" t="s">
        <v>2388</v>
      </c>
    </row>
    <row r="2384" customHeight="1" spans="1:1">
      <c r="A2384" s="2" t="s">
        <v>2389</v>
      </c>
    </row>
    <row r="2385" customHeight="1" spans="1:1">
      <c r="A2385" s="2" t="s">
        <v>2390</v>
      </c>
    </row>
    <row r="2386" customHeight="1" spans="1:1">
      <c r="A2386" s="2" t="s">
        <v>2391</v>
      </c>
    </row>
    <row r="2387" customHeight="1" spans="1:1">
      <c r="A2387" s="2" t="s">
        <v>2392</v>
      </c>
    </row>
    <row r="2388" customHeight="1" spans="1:1">
      <c r="A2388" s="2" t="s">
        <v>2393</v>
      </c>
    </row>
    <row r="2389" customHeight="1" spans="1:1">
      <c r="A2389" s="2" t="s">
        <v>2394</v>
      </c>
    </row>
    <row r="2390" customHeight="1" spans="1:1">
      <c r="A2390" s="2" t="s">
        <v>2395</v>
      </c>
    </row>
    <row r="2391" customHeight="1" spans="1:1">
      <c r="A2391" s="2" t="s">
        <v>2396</v>
      </c>
    </row>
    <row r="2392" customHeight="1" spans="1:1">
      <c r="A2392" s="2" t="s">
        <v>2397</v>
      </c>
    </row>
    <row r="2393" customHeight="1" spans="1:1">
      <c r="A2393" s="2" t="s">
        <v>2398</v>
      </c>
    </row>
    <row r="2394" customHeight="1" spans="1:1">
      <c r="A2394" s="2" t="s">
        <v>2399</v>
      </c>
    </row>
    <row r="2395" customHeight="1" spans="1:1">
      <c r="A2395" s="2" t="s">
        <v>2400</v>
      </c>
    </row>
    <row r="2396" customHeight="1" spans="1:1">
      <c r="A2396" s="2" t="s">
        <v>2401</v>
      </c>
    </row>
    <row r="2397" customHeight="1" spans="1:1">
      <c r="A2397" s="2" t="s">
        <v>2402</v>
      </c>
    </row>
    <row r="2398" customHeight="1" spans="1:1">
      <c r="A2398" s="2" t="s">
        <v>2403</v>
      </c>
    </row>
    <row r="2399" customHeight="1" spans="1:1">
      <c r="A2399" s="2" t="s">
        <v>2404</v>
      </c>
    </row>
    <row r="2400" customHeight="1" spans="1:1">
      <c r="A2400" s="2" t="s">
        <v>2405</v>
      </c>
    </row>
    <row r="2401" customHeight="1" spans="1:1">
      <c r="A2401" s="2" t="s">
        <v>2406</v>
      </c>
    </row>
    <row r="2402" customHeight="1" spans="1:1">
      <c r="A2402" s="2" t="s">
        <v>2407</v>
      </c>
    </row>
    <row r="2403" customHeight="1" spans="1:1">
      <c r="A2403" s="2" t="s">
        <v>2408</v>
      </c>
    </row>
    <row r="2404" customHeight="1" spans="1:1">
      <c r="A2404" s="2" t="s">
        <v>2409</v>
      </c>
    </row>
    <row r="2405" customHeight="1" spans="1:1">
      <c r="A2405" s="2" t="s">
        <v>2410</v>
      </c>
    </row>
    <row r="2406" customHeight="1" spans="1:1">
      <c r="A2406" s="2" t="s">
        <v>2411</v>
      </c>
    </row>
    <row r="2407" customHeight="1" spans="1:1">
      <c r="A2407" s="2" t="s">
        <v>2412</v>
      </c>
    </row>
    <row r="2408" customHeight="1" spans="1:1">
      <c r="A2408" s="2" t="s">
        <v>2413</v>
      </c>
    </row>
    <row r="2409" customHeight="1" spans="1:1">
      <c r="A2409" s="2" t="s">
        <v>2414</v>
      </c>
    </row>
    <row r="2410" customHeight="1" spans="1:1">
      <c r="A2410" s="2" t="s">
        <v>2415</v>
      </c>
    </row>
    <row r="2411" customHeight="1" spans="1:1">
      <c r="A2411" s="2" t="s">
        <v>2416</v>
      </c>
    </row>
    <row r="2412" customHeight="1" spans="1:1">
      <c r="A2412" s="2" t="s">
        <v>2417</v>
      </c>
    </row>
    <row r="2413" customHeight="1" spans="1:1">
      <c r="A2413" s="2" t="s">
        <v>2418</v>
      </c>
    </row>
    <row r="2414" customHeight="1" spans="1:1">
      <c r="A2414" s="2" t="s">
        <v>2419</v>
      </c>
    </row>
    <row r="2415" customHeight="1" spans="1:1">
      <c r="A2415" s="2" t="s">
        <v>2420</v>
      </c>
    </row>
    <row r="2416" customHeight="1" spans="1:1">
      <c r="A2416" s="2" t="s">
        <v>2421</v>
      </c>
    </row>
    <row r="2417" customHeight="1" spans="1:1">
      <c r="A2417" s="2" t="s">
        <v>2422</v>
      </c>
    </row>
    <row r="2418" customHeight="1" spans="1:1">
      <c r="A2418" s="2" t="s">
        <v>2423</v>
      </c>
    </row>
    <row r="2419" customHeight="1" spans="1:1">
      <c r="A2419" s="2" t="s">
        <v>2424</v>
      </c>
    </row>
    <row r="2420" customHeight="1" spans="1:1">
      <c r="A2420" s="2" t="s">
        <v>2425</v>
      </c>
    </row>
    <row r="2421" customHeight="1" spans="1:1">
      <c r="A2421" s="2" t="s">
        <v>2426</v>
      </c>
    </row>
    <row r="2422" customHeight="1" spans="1:1">
      <c r="A2422" s="2" t="s">
        <v>2427</v>
      </c>
    </row>
    <row r="2423" customHeight="1" spans="1:1">
      <c r="A2423" s="2" t="s">
        <v>2428</v>
      </c>
    </row>
    <row r="2424" customHeight="1" spans="1:1">
      <c r="A2424" s="2" t="s">
        <v>2429</v>
      </c>
    </row>
    <row r="2425" customHeight="1" spans="1:1">
      <c r="A2425" s="2" t="s">
        <v>2430</v>
      </c>
    </row>
    <row r="2426" customHeight="1" spans="1:1">
      <c r="A2426" s="2" t="s">
        <v>2431</v>
      </c>
    </row>
    <row r="2427" customHeight="1" spans="1:1">
      <c r="A2427" s="2" t="s">
        <v>2432</v>
      </c>
    </row>
    <row r="2428" customHeight="1" spans="1:1">
      <c r="A2428" s="2" t="s">
        <v>2433</v>
      </c>
    </row>
    <row r="2429" customHeight="1" spans="1:1">
      <c r="A2429" s="2" t="s">
        <v>2434</v>
      </c>
    </row>
    <row r="2430" customHeight="1" spans="1:1">
      <c r="A2430" s="2" t="s">
        <v>2435</v>
      </c>
    </row>
    <row r="2431" customHeight="1" spans="1:1">
      <c r="A2431" s="2" t="s">
        <v>2436</v>
      </c>
    </row>
    <row r="2432" customHeight="1" spans="1:1">
      <c r="A2432" s="2" t="s">
        <v>2437</v>
      </c>
    </row>
    <row r="2433" customHeight="1" spans="1:1">
      <c r="A2433" s="2" t="s">
        <v>2438</v>
      </c>
    </row>
    <row r="2434" customHeight="1" spans="1:1">
      <c r="A2434" s="2" t="s">
        <v>2439</v>
      </c>
    </row>
    <row r="2435" customHeight="1" spans="1:1">
      <c r="A2435" s="2" t="s">
        <v>2440</v>
      </c>
    </row>
    <row r="2436" customHeight="1" spans="1:1">
      <c r="A2436" s="2" t="s">
        <v>2441</v>
      </c>
    </row>
    <row r="2437" customHeight="1" spans="1:1">
      <c r="A2437" s="2" t="s">
        <v>2442</v>
      </c>
    </row>
    <row r="2438" customHeight="1" spans="1:1">
      <c r="A2438" s="2" t="s">
        <v>2443</v>
      </c>
    </row>
    <row r="2439" customHeight="1" spans="1:1">
      <c r="A2439" s="2" t="s">
        <v>2444</v>
      </c>
    </row>
    <row r="2440" customHeight="1" spans="1:1">
      <c r="A2440" s="2" t="s">
        <v>2445</v>
      </c>
    </row>
    <row r="2441" customHeight="1" spans="1:1">
      <c r="A2441" s="2" t="s">
        <v>2446</v>
      </c>
    </row>
    <row r="2442" customHeight="1" spans="1:1">
      <c r="A2442" s="2" t="s">
        <v>2447</v>
      </c>
    </row>
    <row r="2443" customHeight="1" spans="1:1">
      <c r="A2443" s="2" t="s">
        <v>2448</v>
      </c>
    </row>
    <row r="2444" customHeight="1" spans="1:1">
      <c r="A2444" s="2" t="s">
        <v>2449</v>
      </c>
    </row>
    <row r="2445" customHeight="1" spans="1:1">
      <c r="A2445" s="2" t="s">
        <v>2450</v>
      </c>
    </row>
    <row r="2446" customHeight="1" spans="1:1">
      <c r="A2446" s="2" t="s">
        <v>2451</v>
      </c>
    </row>
    <row r="2447" customHeight="1" spans="1:1">
      <c r="A2447" s="2" t="s">
        <v>2452</v>
      </c>
    </row>
    <row r="2448" customHeight="1" spans="1:1">
      <c r="A2448" s="2" t="s">
        <v>2453</v>
      </c>
    </row>
    <row r="2449" customHeight="1" spans="1:1">
      <c r="A2449" s="2" t="s">
        <v>2454</v>
      </c>
    </row>
    <row r="2450" customHeight="1" spans="1:1">
      <c r="A2450" s="2" t="s">
        <v>2455</v>
      </c>
    </row>
    <row r="2451" customHeight="1" spans="1:1">
      <c r="A2451" s="2" t="s">
        <v>2456</v>
      </c>
    </row>
    <row r="2452" customHeight="1" spans="1:1">
      <c r="A2452" s="2" t="s">
        <v>2457</v>
      </c>
    </row>
    <row r="2453" customHeight="1" spans="1:1">
      <c r="A2453" s="2" t="s">
        <v>2458</v>
      </c>
    </row>
    <row r="2454" customHeight="1" spans="1:1">
      <c r="A2454" s="2" t="s">
        <v>2459</v>
      </c>
    </row>
    <row r="2455" customHeight="1" spans="1:1">
      <c r="A2455" s="2" t="s">
        <v>2460</v>
      </c>
    </row>
    <row r="2456" customHeight="1" spans="1:1">
      <c r="A2456" s="2" t="s">
        <v>2461</v>
      </c>
    </row>
    <row r="2457" customHeight="1" spans="1:1">
      <c r="A2457" s="2" t="s">
        <v>2462</v>
      </c>
    </row>
    <row r="2458" customHeight="1" spans="1:1">
      <c r="A2458" s="2" t="s">
        <v>2463</v>
      </c>
    </row>
    <row r="2459" customHeight="1" spans="1:1">
      <c r="A2459" s="2" t="s">
        <v>2464</v>
      </c>
    </row>
    <row r="2460" customHeight="1" spans="1:1">
      <c r="A2460" s="2" t="s">
        <v>2465</v>
      </c>
    </row>
    <row r="2461" customHeight="1" spans="1:1">
      <c r="A2461" s="2" t="s">
        <v>2466</v>
      </c>
    </row>
    <row r="2462" customHeight="1" spans="1:1">
      <c r="A2462" s="2" t="s">
        <v>2467</v>
      </c>
    </row>
    <row r="2463" customHeight="1" spans="1:1">
      <c r="A2463" s="2" t="s">
        <v>2468</v>
      </c>
    </row>
    <row r="2464" customHeight="1" spans="1:1">
      <c r="A2464" s="2" t="s">
        <v>2469</v>
      </c>
    </row>
    <row r="2465" customHeight="1" spans="1:1">
      <c r="A2465" s="2" t="s">
        <v>2470</v>
      </c>
    </row>
    <row r="2466" customHeight="1" spans="1:1">
      <c r="A2466" s="2" t="s">
        <v>2471</v>
      </c>
    </row>
    <row r="2467" customHeight="1" spans="1:1">
      <c r="A2467" s="2" t="s">
        <v>2472</v>
      </c>
    </row>
    <row r="2468" customHeight="1" spans="1:1">
      <c r="A2468" s="2" t="s">
        <v>2473</v>
      </c>
    </row>
    <row r="2469" customHeight="1" spans="1:1">
      <c r="A2469" s="2" t="s">
        <v>2474</v>
      </c>
    </row>
    <row r="2470" customHeight="1" spans="1:1">
      <c r="A2470" s="2" t="s">
        <v>2475</v>
      </c>
    </row>
    <row r="2471" customHeight="1" spans="1:1">
      <c r="A2471" s="2" t="s">
        <v>2476</v>
      </c>
    </row>
    <row r="2472" customHeight="1" spans="1:1">
      <c r="A2472" s="2" t="s">
        <v>2477</v>
      </c>
    </row>
    <row r="2473" customHeight="1" spans="1:1">
      <c r="A2473" s="2" t="s">
        <v>2478</v>
      </c>
    </row>
    <row r="2474" customHeight="1" spans="1:1">
      <c r="A2474" s="2" t="s">
        <v>2479</v>
      </c>
    </row>
    <row r="2475" customHeight="1" spans="1:1">
      <c r="A2475" s="2" t="s">
        <v>2480</v>
      </c>
    </row>
    <row r="2476" customHeight="1" spans="1:1">
      <c r="A2476" s="2" t="s">
        <v>2481</v>
      </c>
    </row>
    <row r="2477" customHeight="1" spans="1:1">
      <c r="A2477" s="2" t="s">
        <v>2482</v>
      </c>
    </row>
    <row r="2478" customHeight="1" spans="1:1">
      <c r="A2478" s="2" t="s">
        <v>2483</v>
      </c>
    </row>
    <row r="2479" customHeight="1" spans="1:1">
      <c r="A2479" s="2" t="s">
        <v>2484</v>
      </c>
    </row>
    <row r="2480" customHeight="1" spans="1:1">
      <c r="A2480" s="2" t="s">
        <v>2485</v>
      </c>
    </row>
    <row r="2481" customHeight="1" spans="1:1">
      <c r="A2481" s="2" t="s">
        <v>2486</v>
      </c>
    </row>
    <row r="2482" customHeight="1" spans="1:1">
      <c r="A2482" s="2" t="s">
        <v>2487</v>
      </c>
    </row>
    <row r="2483" customHeight="1" spans="1:1">
      <c r="A2483" s="2" t="s">
        <v>2488</v>
      </c>
    </row>
    <row r="2484" customHeight="1" spans="1:1">
      <c r="A2484" s="2" t="s">
        <v>2489</v>
      </c>
    </row>
    <row r="2485" customHeight="1" spans="1:1">
      <c r="A2485" s="2" t="s">
        <v>2490</v>
      </c>
    </row>
    <row r="2486" customHeight="1" spans="1:1">
      <c r="A2486" s="2" t="s">
        <v>2491</v>
      </c>
    </row>
    <row r="2487" customHeight="1" spans="1:1">
      <c r="A2487" s="2" t="s">
        <v>2492</v>
      </c>
    </row>
    <row r="2488" customHeight="1" spans="1:1">
      <c r="A2488" s="2" t="s">
        <v>2493</v>
      </c>
    </row>
    <row r="2489" customHeight="1" spans="1:1">
      <c r="A2489" s="2" t="s">
        <v>2494</v>
      </c>
    </row>
    <row r="2490" customHeight="1" spans="1:1">
      <c r="A2490" s="2" t="s">
        <v>2495</v>
      </c>
    </row>
    <row r="2491" customHeight="1" spans="1:1">
      <c r="A2491" s="2" t="s">
        <v>2496</v>
      </c>
    </row>
    <row r="2492" customHeight="1" spans="1:1">
      <c r="A2492" s="2" t="s">
        <v>2497</v>
      </c>
    </row>
    <row r="2493" customHeight="1" spans="1:1">
      <c r="A2493" s="2" t="s">
        <v>2498</v>
      </c>
    </row>
    <row r="2494" customHeight="1" spans="1:1">
      <c r="A2494" s="2" t="s">
        <v>2499</v>
      </c>
    </row>
    <row r="2495" customHeight="1" spans="1:1">
      <c r="A2495" s="2" t="s">
        <v>2500</v>
      </c>
    </row>
    <row r="2496" customHeight="1" spans="1:1">
      <c r="A2496" s="2" t="s">
        <v>2501</v>
      </c>
    </row>
    <row r="2497" customHeight="1" spans="1:1">
      <c r="A2497" s="2" t="s">
        <v>2502</v>
      </c>
    </row>
    <row r="2498" customHeight="1" spans="1:1">
      <c r="A2498" s="2" t="s">
        <v>2503</v>
      </c>
    </row>
    <row r="2499" customHeight="1" spans="1:1">
      <c r="A2499" s="2" t="s">
        <v>2504</v>
      </c>
    </row>
    <row r="2500" customHeight="1" spans="1:1">
      <c r="A2500" s="2" t="s">
        <v>2505</v>
      </c>
    </row>
    <row r="2501" customHeight="1" spans="1:1">
      <c r="A2501" s="2" t="s">
        <v>2506</v>
      </c>
    </row>
    <row r="2502" customHeight="1" spans="1:1">
      <c r="A2502" s="2" t="s">
        <v>2507</v>
      </c>
    </row>
    <row r="2503" customHeight="1" spans="1:1">
      <c r="A2503" s="2" t="s">
        <v>2508</v>
      </c>
    </row>
    <row r="2504" customHeight="1" spans="1:1">
      <c r="A2504" s="2" t="s">
        <v>2509</v>
      </c>
    </row>
    <row r="2505" customHeight="1" spans="1:1">
      <c r="A2505" s="2" t="s">
        <v>2510</v>
      </c>
    </row>
    <row r="2506" customHeight="1" spans="1:1">
      <c r="A2506" s="2" t="s">
        <v>2511</v>
      </c>
    </row>
    <row r="2507" customHeight="1" spans="1:1">
      <c r="A2507" s="2" t="s">
        <v>2512</v>
      </c>
    </row>
    <row r="2508" customHeight="1" spans="1:1">
      <c r="A2508" s="2" t="s">
        <v>2513</v>
      </c>
    </row>
    <row r="2509" customHeight="1" spans="1:1">
      <c r="A2509" s="2" t="s">
        <v>2514</v>
      </c>
    </row>
    <row r="2510" customHeight="1" spans="1:1">
      <c r="A2510" s="2" t="s">
        <v>2515</v>
      </c>
    </row>
    <row r="2511" customHeight="1" spans="1:1">
      <c r="A2511" s="2" t="s">
        <v>2516</v>
      </c>
    </row>
    <row r="2512" customHeight="1" spans="1:1">
      <c r="A2512" s="2" t="s">
        <v>2517</v>
      </c>
    </row>
    <row r="2513" customHeight="1" spans="1:1">
      <c r="A2513" s="2" t="s">
        <v>2518</v>
      </c>
    </row>
    <row r="2514" customHeight="1" spans="1:1">
      <c r="A2514" s="2" t="s">
        <v>2519</v>
      </c>
    </row>
    <row r="2515" customHeight="1" spans="1:1">
      <c r="A2515" s="2" t="s">
        <v>2520</v>
      </c>
    </row>
    <row r="2516" customHeight="1" spans="1:1">
      <c r="A2516" s="2" t="s">
        <v>2521</v>
      </c>
    </row>
    <row r="2517" customHeight="1" spans="1:1">
      <c r="A2517" s="2" t="s">
        <v>2522</v>
      </c>
    </row>
    <row r="2518" customHeight="1" spans="1:1">
      <c r="A2518" s="2" t="s">
        <v>2523</v>
      </c>
    </row>
    <row r="2519" customHeight="1" spans="1:1">
      <c r="A2519" s="2" t="s">
        <v>2524</v>
      </c>
    </row>
    <row r="2520" customHeight="1" spans="1:1">
      <c r="A2520" s="2" t="s">
        <v>2525</v>
      </c>
    </row>
    <row r="2521" customHeight="1" spans="1:1">
      <c r="A2521" s="2" t="s">
        <v>2526</v>
      </c>
    </row>
    <row r="2522" customHeight="1" spans="1:1">
      <c r="A2522" s="2" t="s">
        <v>2527</v>
      </c>
    </row>
    <row r="2523" customHeight="1" spans="1:1">
      <c r="A2523" s="2" t="s">
        <v>2528</v>
      </c>
    </row>
    <row r="2524" customHeight="1" spans="1:1">
      <c r="A2524" s="2" t="s">
        <v>2529</v>
      </c>
    </row>
    <row r="2525" customHeight="1" spans="1:1">
      <c r="A2525" s="2" t="s">
        <v>2530</v>
      </c>
    </row>
    <row r="2526" customHeight="1" spans="1:1">
      <c r="A2526" s="2" t="s">
        <v>2531</v>
      </c>
    </row>
    <row r="2527" customHeight="1" spans="1:1">
      <c r="A2527" s="2" t="s">
        <v>2532</v>
      </c>
    </row>
    <row r="2528" customHeight="1" spans="1:1">
      <c r="A2528" s="2" t="s">
        <v>2533</v>
      </c>
    </row>
    <row r="2529" customHeight="1" spans="1:1">
      <c r="A2529" s="2" t="s">
        <v>2534</v>
      </c>
    </row>
    <row r="2530" customHeight="1" spans="1:1">
      <c r="A2530" s="2" t="s">
        <v>2535</v>
      </c>
    </row>
    <row r="2531" customHeight="1" spans="1:1">
      <c r="A2531" s="2" t="s">
        <v>2536</v>
      </c>
    </row>
    <row r="2532" customHeight="1" spans="1:1">
      <c r="A2532" s="2" t="s">
        <v>2537</v>
      </c>
    </row>
    <row r="2533" customHeight="1" spans="1:1">
      <c r="A2533" s="2" t="s">
        <v>2538</v>
      </c>
    </row>
    <row r="2534" customHeight="1" spans="1:1">
      <c r="A2534" s="2" t="s">
        <v>2539</v>
      </c>
    </row>
    <row r="2535" customHeight="1" spans="1:1">
      <c r="A2535" s="2" t="s">
        <v>2540</v>
      </c>
    </row>
    <row r="2536" customHeight="1" spans="1:1">
      <c r="A2536" s="2" t="s">
        <v>2541</v>
      </c>
    </row>
    <row r="2537" customHeight="1" spans="1:1">
      <c r="A2537" s="2" t="s">
        <v>2542</v>
      </c>
    </row>
    <row r="2538" customHeight="1" spans="1:1">
      <c r="A2538" s="2" t="s">
        <v>2543</v>
      </c>
    </row>
    <row r="2539" customHeight="1" spans="1:1">
      <c r="A2539" s="2" t="s">
        <v>2544</v>
      </c>
    </row>
    <row r="2540" customHeight="1" spans="1:1">
      <c r="A2540" s="2" t="s">
        <v>2545</v>
      </c>
    </row>
    <row r="2541" customHeight="1" spans="1:1">
      <c r="A2541" s="2" t="s">
        <v>2546</v>
      </c>
    </row>
    <row r="2542" customHeight="1" spans="1:1">
      <c r="A2542" s="2" t="s">
        <v>2547</v>
      </c>
    </row>
    <row r="2543" customHeight="1" spans="1:1">
      <c r="A2543" s="2" t="s">
        <v>2548</v>
      </c>
    </row>
    <row r="2544" customHeight="1" spans="1:1">
      <c r="A2544" s="2" t="s">
        <v>2549</v>
      </c>
    </row>
    <row r="2545" customHeight="1" spans="1:1">
      <c r="A2545" s="2" t="s">
        <v>2550</v>
      </c>
    </row>
    <row r="2546" customHeight="1" spans="1:1">
      <c r="A2546" s="2" t="s">
        <v>2551</v>
      </c>
    </row>
    <row r="2547" customHeight="1" spans="1:1">
      <c r="A2547" s="2" t="s">
        <v>2552</v>
      </c>
    </row>
    <row r="2548" customHeight="1" spans="1:1">
      <c r="A2548" s="2" t="s">
        <v>2553</v>
      </c>
    </row>
    <row r="2549" customHeight="1" spans="1:1">
      <c r="A2549" s="2" t="s">
        <v>2554</v>
      </c>
    </row>
    <row r="2550" customHeight="1" spans="1:1">
      <c r="A2550" s="2" t="s">
        <v>2555</v>
      </c>
    </row>
    <row r="2551" customHeight="1" spans="1:1">
      <c r="A2551" s="2" t="s">
        <v>2556</v>
      </c>
    </row>
    <row r="2552" customHeight="1" spans="1:1">
      <c r="A2552" s="2" t="s">
        <v>2557</v>
      </c>
    </row>
    <row r="2553" customHeight="1" spans="1:1">
      <c r="A2553" s="2" t="s">
        <v>2558</v>
      </c>
    </row>
    <row r="2554" customHeight="1" spans="1:1">
      <c r="A2554" s="2" t="s">
        <v>2559</v>
      </c>
    </row>
    <row r="2555" customHeight="1" spans="1:1">
      <c r="A2555" s="2" t="s">
        <v>2560</v>
      </c>
    </row>
    <row r="2556" customHeight="1" spans="1:1">
      <c r="A2556" s="2" t="s">
        <v>2561</v>
      </c>
    </row>
    <row r="2557" customHeight="1" spans="1:1">
      <c r="A2557" s="2" t="s">
        <v>2562</v>
      </c>
    </row>
    <row r="2558" customHeight="1" spans="1:1">
      <c r="A2558" s="2" t="s">
        <v>2563</v>
      </c>
    </row>
    <row r="2559" customHeight="1" spans="1:1">
      <c r="A2559" s="2" t="s">
        <v>2564</v>
      </c>
    </row>
    <row r="2560" customHeight="1" spans="1:1">
      <c r="A2560" s="2" t="s">
        <v>2565</v>
      </c>
    </row>
    <row r="2561" customHeight="1" spans="1:1">
      <c r="A2561" s="2" t="s">
        <v>2566</v>
      </c>
    </row>
    <row r="2562" customHeight="1" spans="1:1">
      <c r="A2562" s="2" t="s">
        <v>2567</v>
      </c>
    </row>
    <row r="2563" customHeight="1" spans="1:1">
      <c r="A2563" s="2" t="s">
        <v>2568</v>
      </c>
    </row>
    <row r="2564" customHeight="1" spans="1:1">
      <c r="A2564" s="2" t="s">
        <v>2569</v>
      </c>
    </row>
    <row r="2565" customHeight="1" spans="1:1">
      <c r="A2565" s="2" t="s">
        <v>2570</v>
      </c>
    </row>
    <row r="2566" customHeight="1" spans="1:1">
      <c r="A2566" s="2" t="s">
        <v>2571</v>
      </c>
    </row>
    <row r="2567" customHeight="1" spans="1:1">
      <c r="A2567" s="2" t="s">
        <v>2572</v>
      </c>
    </row>
    <row r="2568" customHeight="1" spans="1:1">
      <c r="A2568" s="2" t="s">
        <v>2573</v>
      </c>
    </row>
    <row r="2569" customHeight="1" spans="1:1">
      <c r="A2569" s="2" t="s">
        <v>2574</v>
      </c>
    </row>
    <row r="2570" customHeight="1" spans="1:1">
      <c r="A2570" s="2" t="s">
        <v>2575</v>
      </c>
    </row>
    <row r="2571" customHeight="1" spans="1:1">
      <c r="A2571" s="2" t="s">
        <v>2576</v>
      </c>
    </row>
    <row r="2572" customHeight="1" spans="1:1">
      <c r="A2572" s="2" t="s">
        <v>2577</v>
      </c>
    </row>
    <row r="2573" customHeight="1" spans="1:1">
      <c r="A2573" s="2" t="s">
        <v>2578</v>
      </c>
    </row>
    <row r="2574" customHeight="1" spans="1:1">
      <c r="A2574" s="2" t="s">
        <v>2579</v>
      </c>
    </row>
    <row r="2575" customHeight="1" spans="1:1">
      <c r="A2575" s="2" t="s">
        <v>2580</v>
      </c>
    </row>
    <row r="2576" customHeight="1" spans="1:1">
      <c r="A2576" s="2" t="s">
        <v>2581</v>
      </c>
    </row>
    <row r="2577" customHeight="1" spans="1:1">
      <c r="A2577" s="2" t="s">
        <v>2582</v>
      </c>
    </row>
    <row r="2578" customHeight="1" spans="1:1">
      <c r="A2578" s="2" t="s">
        <v>2583</v>
      </c>
    </row>
    <row r="2579" customHeight="1" spans="1:1">
      <c r="A2579" s="2" t="s">
        <v>2584</v>
      </c>
    </row>
    <row r="2580" customHeight="1" spans="1:1">
      <c r="A2580" s="2" t="s">
        <v>2585</v>
      </c>
    </row>
    <row r="2581" customHeight="1" spans="1:1">
      <c r="A2581" s="2" t="s">
        <v>2586</v>
      </c>
    </row>
    <row r="2582" customHeight="1" spans="1:1">
      <c r="A2582" s="2" t="s">
        <v>2587</v>
      </c>
    </row>
    <row r="2583" customHeight="1" spans="1:1">
      <c r="A2583" s="2" t="s">
        <v>2588</v>
      </c>
    </row>
    <row r="2584" customHeight="1" spans="1:1">
      <c r="A2584" s="2" t="s">
        <v>2589</v>
      </c>
    </row>
    <row r="2585" customHeight="1" spans="1:1">
      <c r="A2585" s="2" t="s">
        <v>2590</v>
      </c>
    </row>
    <row r="2586" customHeight="1" spans="1:1">
      <c r="A2586" s="2" t="s">
        <v>2591</v>
      </c>
    </row>
    <row r="2587" customHeight="1" spans="1:1">
      <c r="A2587" s="2" t="s">
        <v>2592</v>
      </c>
    </row>
    <row r="2588" customHeight="1" spans="1:1">
      <c r="A2588" s="2" t="s">
        <v>2593</v>
      </c>
    </row>
    <row r="2589" customHeight="1" spans="1:1">
      <c r="A2589" s="2" t="s">
        <v>2594</v>
      </c>
    </row>
    <row r="2590" customHeight="1" spans="1:1">
      <c r="A2590" s="2" t="s">
        <v>2595</v>
      </c>
    </row>
    <row r="2591" customHeight="1" spans="1:1">
      <c r="A2591" s="2" t="s">
        <v>2596</v>
      </c>
    </row>
    <row r="2592" customHeight="1" spans="1:1">
      <c r="A2592" s="2" t="s">
        <v>2597</v>
      </c>
    </row>
    <row r="2593" customHeight="1" spans="1:1">
      <c r="A2593" s="2" t="s">
        <v>2598</v>
      </c>
    </row>
    <row r="2594" customHeight="1" spans="1:1">
      <c r="A2594" s="2" t="s">
        <v>2599</v>
      </c>
    </row>
    <row r="2595" customHeight="1" spans="1:1">
      <c r="A2595" s="2" t="s">
        <v>2600</v>
      </c>
    </row>
    <row r="2596" customHeight="1" spans="1:1">
      <c r="A2596" s="2" t="s">
        <v>2601</v>
      </c>
    </row>
    <row r="2597" customHeight="1" spans="1:1">
      <c r="A2597" s="2" t="s">
        <v>2602</v>
      </c>
    </row>
    <row r="2598" customHeight="1" spans="1:1">
      <c r="A2598" s="2" t="s">
        <v>2603</v>
      </c>
    </row>
    <row r="2599" customHeight="1" spans="1:1">
      <c r="A2599" s="2" t="s">
        <v>2604</v>
      </c>
    </row>
    <row r="2600" customHeight="1" spans="1:1">
      <c r="A2600" s="2" t="s">
        <v>2605</v>
      </c>
    </row>
    <row r="2601" customHeight="1" spans="1:1">
      <c r="A2601" s="2" t="s">
        <v>2606</v>
      </c>
    </row>
    <row r="2602" customHeight="1" spans="1:1">
      <c r="A2602" s="2" t="s">
        <v>2607</v>
      </c>
    </row>
    <row r="2603" customHeight="1" spans="1:1">
      <c r="A2603" s="2" t="s">
        <v>2608</v>
      </c>
    </row>
    <row r="2604" customHeight="1" spans="1:1">
      <c r="A2604" s="2" t="s">
        <v>2609</v>
      </c>
    </row>
    <row r="2605" customHeight="1" spans="1:1">
      <c r="A2605" s="2" t="s">
        <v>2610</v>
      </c>
    </row>
    <row r="2606" customHeight="1" spans="1:1">
      <c r="A2606" s="2" t="s">
        <v>2611</v>
      </c>
    </row>
    <row r="2607" customHeight="1" spans="1:1">
      <c r="A2607" s="2" t="s">
        <v>2612</v>
      </c>
    </row>
    <row r="2608" customHeight="1" spans="1:1">
      <c r="A2608" s="2" t="s">
        <v>2613</v>
      </c>
    </row>
    <row r="2609" customHeight="1" spans="1:1">
      <c r="A2609" s="2" t="s">
        <v>2614</v>
      </c>
    </row>
    <row r="2610" customHeight="1" spans="1:1">
      <c r="A2610" s="2" t="s">
        <v>2615</v>
      </c>
    </row>
    <row r="2611" customHeight="1" spans="1:1">
      <c r="A2611" s="2" t="s">
        <v>2616</v>
      </c>
    </row>
    <row r="2612" customHeight="1" spans="1:1">
      <c r="A2612" s="2" t="s">
        <v>2617</v>
      </c>
    </row>
    <row r="2613" customHeight="1" spans="1:1">
      <c r="A2613" s="2" t="s">
        <v>2618</v>
      </c>
    </row>
    <row r="2614" customHeight="1" spans="1:1">
      <c r="A2614" s="2" t="s">
        <v>2619</v>
      </c>
    </row>
    <row r="2615" customHeight="1" spans="1:1">
      <c r="A2615" s="2" t="s">
        <v>2620</v>
      </c>
    </row>
    <row r="2616" customHeight="1" spans="1:1">
      <c r="A2616" s="2" t="s">
        <v>2621</v>
      </c>
    </row>
    <row r="2617" customHeight="1" spans="1:1">
      <c r="A2617" s="2" t="s">
        <v>2622</v>
      </c>
    </row>
    <row r="2618" customHeight="1" spans="1:1">
      <c r="A2618" s="2" t="s">
        <v>2623</v>
      </c>
    </row>
    <row r="2619" customHeight="1" spans="1:1">
      <c r="A2619" s="2" t="s">
        <v>2624</v>
      </c>
    </row>
    <row r="2620" customHeight="1" spans="1:1">
      <c r="A2620" s="2" t="s">
        <v>2625</v>
      </c>
    </row>
    <row r="2621" customHeight="1" spans="1:1">
      <c r="A2621" s="2" t="s">
        <v>2626</v>
      </c>
    </row>
    <row r="2622" customHeight="1" spans="1:1">
      <c r="A2622" s="2" t="s">
        <v>2627</v>
      </c>
    </row>
    <row r="2623" customHeight="1" spans="1:1">
      <c r="A2623" s="2" t="s">
        <v>2628</v>
      </c>
    </row>
    <row r="2624" customHeight="1" spans="1:1">
      <c r="A2624" s="2" t="s">
        <v>2629</v>
      </c>
    </row>
    <row r="2625" customHeight="1" spans="1:1">
      <c r="A2625" s="2" t="s">
        <v>2630</v>
      </c>
    </row>
    <row r="2626" customHeight="1" spans="1:1">
      <c r="A2626" s="2" t="s">
        <v>2631</v>
      </c>
    </row>
    <row r="2627" customHeight="1" spans="1:1">
      <c r="A2627" s="2" t="s">
        <v>2632</v>
      </c>
    </row>
    <row r="2628" customHeight="1" spans="1:1">
      <c r="A2628" s="2" t="s">
        <v>2633</v>
      </c>
    </row>
    <row r="2629" customHeight="1" spans="1:1">
      <c r="A2629" s="2" t="s">
        <v>2634</v>
      </c>
    </row>
    <row r="2630" customHeight="1" spans="1:1">
      <c r="A2630" s="2" t="s">
        <v>2635</v>
      </c>
    </row>
    <row r="2631" customHeight="1" spans="1:1">
      <c r="A2631" s="2" t="s">
        <v>2636</v>
      </c>
    </row>
    <row r="2632" customHeight="1" spans="1:1">
      <c r="A2632" s="2" t="s">
        <v>2637</v>
      </c>
    </row>
    <row r="2633" customHeight="1" spans="1:1">
      <c r="A2633" s="2" t="s">
        <v>2638</v>
      </c>
    </row>
    <row r="2634" customHeight="1" spans="1:1">
      <c r="A2634" s="2" t="s">
        <v>2639</v>
      </c>
    </row>
    <row r="2635" customHeight="1" spans="1:1">
      <c r="A2635" s="2" t="s">
        <v>2640</v>
      </c>
    </row>
    <row r="2636" customHeight="1" spans="1:1">
      <c r="A2636" s="2" t="s">
        <v>2641</v>
      </c>
    </row>
    <row r="2637" customHeight="1" spans="1:1">
      <c r="A2637" s="2" t="s">
        <v>2642</v>
      </c>
    </row>
    <row r="2638" customHeight="1" spans="1:1">
      <c r="A2638" s="2" t="s">
        <v>2643</v>
      </c>
    </row>
    <row r="2639" customHeight="1" spans="1:1">
      <c r="A2639" s="2" t="s">
        <v>2644</v>
      </c>
    </row>
    <row r="2640" customHeight="1" spans="1:1">
      <c r="A2640" s="2" t="s">
        <v>2645</v>
      </c>
    </row>
    <row r="2641" customHeight="1" spans="1:1">
      <c r="A2641" s="2" t="s">
        <v>2646</v>
      </c>
    </row>
    <row r="2642" customHeight="1" spans="1:1">
      <c r="A2642" s="2" t="s">
        <v>2647</v>
      </c>
    </row>
    <row r="2643" customHeight="1" spans="1:1">
      <c r="A2643" s="2" t="s">
        <v>2648</v>
      </c>
    </row>
    <row r="2644" customHeight="1" spans="1:1">
      <c r="A2644" s="2" t="s">
        <v>2649</v>
      </c>
    </row>
    <row r="2645" customHeight="1" spans="1:1">
      <c r="A2645" s="2" t="s">
        <v>2650</v>
      </c>
    </row>
    <row r="2646" customHeight="1" spans="1:1">
      <c r="A2646" s="2" t="s">
        <v>2651</v>
      </c>
    </row>
    <row r="2647" customHeight="1" spans="1:1">
      <c r="A2647" s="2" t="s">
        <v>2652</v>
      </c>
    </row>
    <row r="2648" customHeight="1" spans="1:1">
      <c r="A2648" s="2" t="s">
        <v>2653</v>
      </c>
    </row>
    <row r="2649" customHeight="1" spans="1:1">
      <c r="A2649" s="2" t="s">
        <v>2654</v>
      </c>
    </row>
    <row r="2650" customHeight="1" spans="1:1">
      <c r="A2650" s="2" t="s">
        <v>2655</v>
      </c>
    </row>
    <row r="2651" customHeight="1" spans="1:1">
      <c r="A2651" s="2" t="s">
        <v>2656</v>
      </c>
    </row>
    <row r="2652" customHeight="1" spans="1:1">
      <c r="A2652" s="2" t="s">
        <v>2657</v>
      </c>
    </row>
    <row r="2653" customHeight="1" spans="1:1">
      <c r="A2653" s="2" t="s">
        <v>2658</v>
      </c>
    </row>
    <row r="2654" customHeight="1" spans="1:1">
      <c r="A2654" s="2" t="s">
        <v>2659</v>
      </c>
    </row>
    <row r="2655" customHeight="1" spans="1:1">
      <c r="A2655" s="2" t="s">
        <v>2660</v>
      </c>
    </row>
    <row r="2656" customHeight="1" spans="1:1">
      <c r="A2656" s="2" t="s">
        <v>2661</v>
      </c>
    </row>
    <row r="2657" customHeight="1" spans="1:1">
      <c r="A2657" s="2" t="s">
        <v>2662</v>
      </c>
    </row>
    <row r="2658" customHeight="1" spans="1:1">
      <c r="A2658" s="2" t="s">
        <v>2663</v>
      </c>
    </row>
    <row r="2659" customHeight="1" spans="1:1">
      <c r="A2659" s="2" t="s">
        <v>2664</v>
      </c>
    </row>
    <row r="2660" customHeight="1" spans="1:1">
      <c r="A2660" s="2" t="s">
        <v>2665</v>
      </c>
    </row>
    <row r="2661" customHeight="1" spans="1:1">
      <c r="A2661" s="2" t="s">
        <v>2666</v>
      </c>
    </row>
    <row r="2662" customHeight="1" spans="1:1">
      <c r="A2662" s="2" t="s">
        <v>2667</v>
      </c>
    </row>
    <row r="2663" customHeight="1" spans="1:1">
      <c r="A2663" s="2" t="s">
        <v>2668</v>
      </c>
    </row>
    <row r="2664" customHeight="1" spans="1:1">
      <c r="A2664" s="2" t="s">
        <v>2669</v>
      </c>
    </row>
    <row r="2665" customHeight="1" spans="1:1">
      <c r="A2665" s="2" t="s">
        <v>2670</v>
      </c>
    </row>
    <row r="2666" customHeight="1" spans="1:1">
      <c r="A2666" s="2" t="s">
        <v>2671</v>
      </c>
    </row>
    <row r="2667" customHeight="1" spans="1:1">
      <c r="A2667" s="2" t="s">
        <v>2672</v>
      </c>
    </row>
    <row r="2668" customHeight="1" spans="1:1">
      <c r="A2668" s="2" t="s">
        <v>2673</v>
      </c>
    </row>
    <row r="2669" customHeight="1" spans="1:1">
      <c r="A2669" s="2" t="s">
        <v>2674</v>
      </c>
    </row>
    <row r="2670" customHeight="1" spans="1:1">
      <c r="A2670" s="2" t="s">
        <v>2675</v>
      </c>
    </row>
    <row r="2671" customHeight="1" spans="1:1">
      <c r="A2671" s="2" t="s">
        <v>2676</v>
      </c>
    </row>
    <row r="2672" customHeight="1" spans="1:1">
      <c r="A2672" s="2" t="s">
        <v>2677</v>
      </c>
    </row>
    <row r="2673" customHeight="1" spans="1:1">
      <c r="A2673" s="2" t="s">
        <v>2678</v>
      </c>
    </row>
    <row r="2674" customHeight="1" spans="1:1">
      <c r="A2674" s="2" t="s">
        <v>2679</v>
      </c>
    </row>
    <row r="2675" customHeight="1" spans="1:1">
      <c r="A2675" s="2" t="s">
        <v>2680</v>
      </c>
    </row>
    <row r="2676" customHeight="1" spans="1:1">
      <c r="A2676" s="2" t="s">
        <v>2681</v>
      </c>
    </row>
    <row r="2677" customHeight="1" spans="1:1">
      <c r="A2677" s="2" t="s">
        <v>2682</v>
      </c>
    </row>
    <row r="2678" customHeight="1" spans="1:1">
      <c r="A2678" s="2" t="s">
        <v>2683</v>
      </c>
    </row>
    <row r="2679" customHeight="1" spans="1:1">
      <c r="A2679" s="2" t="s">
        <v>2684</v>
      </c>
    </row>
    <row r="2680" customHeight="1" spans="1:1">
      <c r="A2680" s="2" t="s">
        <v>2685</v>
      </c>
    </row>
    <row r="2681" customHeight="1" spans="1:1">
      <c r="A2681" s="2" t="s">
        <v>2686</v>
      </c>
    </row>
    <row r="2682" customHeight="1" spans="1:1">
      <c r="A2682" s="2" t="s">
        <v>2687</v>
      </c>
    </row>
    <row r="2683" customHeight="1" spans="1:1">
      <c r="A2683" s="2" t="s">
        <v>2688</v>
      </c>
    </row>
    <row r="2684" customHeight="1" spans="1:1">
      <c r="A2684" s="2" t="s">
        <v>2689</v>
      </c>
    </row>
    <row r="2685" customHeight="1" spans="1:1">
      <c r="A2685" s="2" t="s">
        <v>2690</v>
      </c>
    </row>
    <row r="2686" customHeight="1" spans="1:1">
      <c r="A2686" s="2" t="s">
        <v>2691</v>
      </c>
    </row>
    <row r="2687" customHeight="1" spans="1:1">
      <c r="A2687" s="2" t="s">
        <v>2692</v>
      </c>
    </row>
    <row r="2688" customHeight="1" spans="1:1">
      <c r="A2688" s="2" t="s">
        <v>2693</v>
      </c>
    </row>
    <row r="2689" customHeight="1" spans="1:1">
      <c r="A2689" s="2" t="s">
        <v>2694</v>
      </c>
    </row>
    <row r="2690" customHeight="1" spans="1:1">
      <c r="A2690" s="2" t="s">
        <v>2695</v>
      </c>
    </row>
    <row r="2691" customHeight="1" spans="1:1">
      <c r="A2691" s="2" t="s">
        <v>2696</v>
      </c>
    </row>
    <row r="2692" customHeight="1" spans="1:1">
      <c r="A2692" s="2" t="s">
        <v>2697</v>
      </c>
    </row>
    <row r="2693" customHeight="1" spans="1:1">
      <c r="A2693" s="2" t="s">
        <v>2698</v>
      </c>
    </row>
    <row r="2694" customHeight="1" spans="1:1">
      <c r="A2694" s="2" t="s">
        <v>2699</v>
      </c>
    </row>
    <row r="2695" customHeight="1" spans="1:1">
      <c r="A2695" s="2" t="s">
        <v>2700</v>
      </c>
    </row>
    <row r="2696" customHeight="1" spans="1:1">
      <c r="A2696" s="2" t="s">
        <v>2701</v>
      </c>
    </row>
    <row r="2697" customHeight="1" spans="1:1">
      <c r="A2697" s="2" t="s">
        <v>2702</v>
      </c>
    </row>
    <row r="2698" customHeight="1" spans="1:1">
      <c r="A2698" s="2" t="s">
        <v>2703</v>
      </c>
    </row>
    <row r="2699" customHeight="1" spans="1:1">
      <c r="A2699" s="2" t="s">
        <v>2704</v>
      </c>
    </row>
    <row r="2700" customHeight="1" spans="1:1">
      <c r="A2700" s="2" t="s">
        <v>2705</v>
      </c>
    </row>
    <row r="2701" customHeight="1" spans="1:1">
      <c r="A2701" s="2" t="s">
        <v>2706</v>
      </c>
    </row>
    <row r="2702" customHeight="1" spans="1:1">
      <c r="A2702" s="2" t="s">
        <v>2707</v>
      </c>
    </row>
    <row r="2703" customHeight="1" spans="1:1">
      <c r="A2703" s="2" t="s">
        <v>2708</v>
      </c>
    </row>
    <row r="2704" customHeight="1" spans="1:1">
      <c r="A2704" s="2" t="s">
        <v>2709</v>
      </c>
    </row>
    <row r="2705" customHeight="1" spans="1:1">
      <c r="A2705" s="2" t="s">
        <v>2710</v>
      </c>
    </row>
    <row r="2706" customHeight="1" spans="1:1">
      <c r="A2706" s="2" t="s">
        <v>2711</v>
      </c>
    </row>
    <row r="2707" customHeight="1" spans="1:1">
      <c r="A2707" s="2" t="s">
        <v>2712</v>
      </c>
    </row>
    <row r="2708" customHeight="1" spans="1:1">
      <c r="A2708" s="2" t="s">
        <v>2713</v>
      </c>
    </row>
    <row r="2709" customHeight="1" spans="1:1">
      <c r="A2709" s="2" t="s">
        <v>2714</v>
      </c>
    </row>
    <row r="2710" customHeight="1" spans="1:1">
      <c r="A2710" s="2" t="s">
        <v>2715</v>
      </c>
    </row>
    <row r="2711" customHeight="1" spans="1:1">
      <c r="A2711" s="2" t="s">
        <v>2716</v>
      </c>
    </row>
    <row r="2712" customHeight="1" spans="1:1">
      <c r="A2712" s="2" t="s">
        <v>2717</v>
      </c>
    </row>
    <row r="2713" customHeight="1" spans="1:1">
      <c r="A2713" s="2" t="s">
        <v>2718</v>
      </c>
    </row>
    <row r="2714" customHeight="1" spans="1:1">
      <c r="A2714" s="2" t="s">
        <v>2719</v>
      </c>
    </row>
    <row r="2715" customHeight="1" spans="1:1">
      <c r="A2715" s="2" t="s">
        <v>2720</v>
      </c>
    </row>
    <row r="2716" customHeight="1" spans="1:1">
      <c r="A2716" s="2" t="s">
        <v>2721</v>
      </c>
    </row>
    <row r="2717" customHeight="1" spans="1:1">
      <c r="A2717" s="2" t="s">
        <v>2722</v>
      </c>
    </row>
    <row r="2718" customHeight="1" spans="1:1">
      <c r="A2718" s="2" t="s">
        <v>2723</v>
      </c>
    </row>
    <row r="2719" customHeight="1" spans="1:1">
      <c r="A2719" s="2" t="s">
        <v>2724</v>
      </c>
    </row>
    <row r="2720" customHeight="1" spans="1:1">
      <c r="A2720" s="2" t="s">
        <v>2725</v>
      </c>
    </row>
    <row r="2721" customHeight="1" spans="1:1">
      <c r="A2721" s="2" t="s">
        <v>2726</v>
      </c>
    </row>
    <row r="2722" customHeight="1" spans="1:1">
      <c r="A2722" s="2" t="s">
        <v>2727</v>
      </c>
    </row>
    <row r="2723" customHeight="1" spans="1:1">
      <c r="A2723" s="2" t="s">
        <v>2728</v>
      </c>
    </row>
    <row r="2724" customHeight="1" spans="1:1">
      <c r="A2724" s="2" t="s">
        <v>2729</v>
      </c>
    </row>
    <row r="2725" customHeight="1" spans="1:1">
      <c r="A2725" s="2" t="s">
        <v>2730</v>
      </c>
    </row>
    <row r="2726" customHeight="1" spans="1:1">
      <c r="A2726" s="2" t="s">
        <v>2731</v>
      </c>
    </row>
    <row r="2727" customHeight="1" spans="1:1">
      <c r="A2727" s="2" t="s">
        <v>2732</v>
      </c>
    </row>
    <row r="2728" customHeight="1" spans="1:1">
      <c r="A2728" s="2" t="s">
        <v>2733</v>
      </c>
    </row>
    <row r="2729" customHeight="1" spans="1:1">
      <c r="A2729" s="2" t="s">
        <v>2734</v>
      </c>
    </row>
    <row r="2730" customHeight="1" spans="1:1">
      <c r="A2730" s="2" t="s">
        <v>2735</v>
      </c>
    </row>
    <row r="2731" customHeight="1" spans="1:1">
      <c r="A2731" s="2" t="s">
        <v>2736</v>
      </c>
    </row>
    <row r="2732" customHeight="1" spans="1:1">
      <c r="A2732" s="2" t="s">
        <v>2737</v>
      </c>
    </row>
    <row r="2733" customHeight="1" spans="1:1">
      <c r="A2733" s="2" t="s">
        <v>2738</v>
      </c>
    </row>
    <row r="2734" customHeight="1" spans="1:1">
      <c r="A2734" s="2" t="s">
        <v>2739</v>
      </c>
    </row>
    <row r="2735" customHeight="1" spans="1:1">
      <c r="A2735" s="2" t="s">
        <v>2740</v>
      </c>
    </row>
    <row r="2736" customHeight="1" spans="1:1">
      <c r="A2736" s="2" t="s">
        <v>2741</v>
      </c>
    </row>
    <row r="2737" customHeight="1" spans="1:1">
      <c r="A2737" s="2" t="s">
        <v>2742</v>
      </c>
    </row>
    <row r="2738" customHeight="1" spans="1:1">
      <c r="A2738" s="2" t="s">
        <v>2743</v>
      </c>
    </row>
    <row r="2739" customHeight="1" spans="1:1">
      <c r="A2739" s="2" t="s">
        <v>2744</v>
      </c>
    </row>
    <row r="2740" customHeight="1" spans="1:1">
      <c r="A2740" s="2" t="s">
        <v>2745</v>
      </c>
    </row>
    <row r="2741" customHeight="1" spans="1:1">
      <c r="A2741" s="2" t="s">
        <v>2746</v>
      </c>
    </row>
    <row r="2742" customHeight="1" spans="1:1">
      <c r="A2742" s="2" t="s">
        <v>2747</v>
      </c>
    </row>
    <row r="2743" customHeight="1" spans="1:1">
      <c r="A2743" s="2" t="s">
        <v>2748</v>
      </c>
    </row>
    <row r="2744" customHeight="1" spans="1:1">
      <c r="A2744" s="2" t="s">
        <v>2749</v>
      </c>
    </row>
    <row r="2745" customHeight="1" spans="1:1">
      <c r="A2745" s="2" t="s">
        <v>2750</v>
      </c>
    </row>
    <row r="2746" customHeight="1" spans="1:1">
      <c r="A2746" s="2" t="s">
        <v>2751</v>
      </c>
    </row>
    <row r="2747" customHeight="1" spans="1:1">
      <c r="A2747" s="2" t="s">
        <v>2752</v>
      </c>
    </row>
    <row r="2748" customHeight="1" spans="1:1">
      <c r="A2748" s="2" t="s">
        <v>2753</v>
      </c>
    </row>
    <row r="2749" customHeight="1" spans="1:1">
      <c r="A2749" s="2" t="s">
        <v>2754</v>
      </c>
    </row>
    <row r="2750" customHeight="1" spans="1:1">
      <c r="A2750" s="2" t="s">
        <v>2755</v>
      </c>
    </row>
    <row r="2751" customHeight="1" spans="1:1">
      <c r="A2751" s="2" t="s">
        <v>2756</v>
      </c>
    </row>
    <row r="2752" customHeight="1" spans="1:1">
      <c r="A2752" s="2" t="s">
        <v>2757</v>
      </c>
    </row>
    <row r="2753" customHeight="1" spans="1:1">
      <c r="A2753" s="2" t="s">
        <v>2758</v>
      </c>
    </row>
    <row r="2754" customHeight="1" spans="1:1">
      <c r="A2754" s="2" t="s">
        <v>2759</v>
      </c>
    </row>
    <row r="2755" customHeight="1" spans="1:1">
      <c r="A2755" s="2" t="s">
        <v>2760</v>
      </c>
    </row>
    <row r="2756" customHeight="1" spans="1:1">
      <c r="A2756" s="2" t="s">
        <v>2761</v>
      </c>
    </row>
    <row r="2757" customHeight="1" spans="1:1">
      <c r="A2757" s="2" t="s">
        <v>2762</v>
      </c>
    </row>
    <row r="2758" customHeight="1" spans="1:1">
      <c r="A2758" s="2" t="s">
        <v>2763</v>
      </c>
    </row>
    <row r="2759" customHeight="1" spans="1:1">
      <c r="A2759" s="2" t="s">
        <v>2764</v>
      </c>
    </row>
    <row r="2760" customHeight="1" spans="1:1">
      <c r="A2760" s="2" t="s">
        <v>2765</v>
      </c>
    </row>
    <row r="2761" customHeight="1" spans="1:1">
      <c r="A2761" s="2" t="s">
        <v>2766</v>
      </c>
    </row>
    <row r="2762" customHeight="1" spans="1:1">
      <c r="A2762" s="2" t="s">
        <v>2767</v>
      </c>
    </row>
    <row r="2763" customHeight="1" spans="1:1">
      <c r="A2763" s="2" t="s">
        <v>2768</v>
      </c>
    </row>
    <row r="2764" customHeight="1" spans="1:1">
      <c r="A2764" s="2" t="s">
        <v>2769</v>
      </c>
    </row>
    <row r="2765" customHeight="1" spans="1:1">
      <c r="A2765" s="2" t="s">
        <v>2770</v>
      </c>
    </row>
    <row r="2766" customHeight="1" spans="1:1">
      <c r="A2766" s="2" t="s">
        <v>2771</v>
      </c>
    </row>
    <row r="2767" customHeight="1" spans="1:1">
      <c r="A2767" s="2" t="s">
        <v>2772</v>
      </c>
    </row>
    <row r="2768" customHeight="1" spans="1:1">
      <c r="A2768" s="2" t="s">
        <v>2773</v>
      </c>
    </row>
    <row r="2769" customHeight="1" spans="1:1">
      <c r="A2769" s="2" t="s">
        <v>2774</v>
      </c>
    </row>
    <row r="2770" customHeight="1" spans="1:1">
      <c r="A2770" s="2" t="s">
        <v>2775</v>
      </c>
    </row>
    <row r="2771" customHeight="1" spans="1:1">
      <c r="A2771" s="2" t="s">
        <v>2776</v>
      </c>
    </row>
    <row r="2772" customHeight="1" spans="1:1">
      <c r="A2772" s="2" t="s">
        <v>2777</v>
      </c>
    </row>
    <row r="2773" customHeight="1" spans="1:1">
      <c r="A2773" s="2" t="s">
        <v>2778</v>
      </c>
    </row>
    <row r="2774" customHeight="1" spans="1:1">
      <c r="A2774" s="2" t="s">
        <v>2779</v>
      </c>
    </row>
    <row r="2775" customHeight="1" spans="1:1">
      <c r="A2775" s="2" t="s">
        <v>2780</v>
      </c>
    </row>
    <row r="2776" customHeight="1" spans="1:1">
      <c r="A2776" s="2" t="s">
        <v>2781</v>
      </c>
    </row>
    <row r="2777" customHeight="1" spans="1:1">
      <c r="A2777" s="2" t="s">
        <v>2782</v>
      </c>
    </row>
    <row r="2778" customHeight="1" spans="1:1">
      <c r="A2778" s="2" t="s">
        <v>2783</v>
      </c>
    </row>
    <row r="2779" customHeight="1" spans="1:1">
      <c r="A2779" s="2" t="s">
        <v>2784</v>
      </c>
    </row>
    <row r="2780" customHeight="1" spans="1:1">
      <c r="A2780" s="2" t="s">
        <v>2785</v>
      </c>
    </row>
    <row r="2781" customHeight="1" spans="1:1">
      <c r="A2781" s="2" t="s">
        <v>2786</v>
      </c>
    </row>
    <row r="2782" customHeight="1" spans="1:1">
      <c r="A2782" s="2" t="s">
        <v>2787</v>
      </c>
    </row>
    <row r="2783" customHeight="1" spans="1:1">
      <c r="A2783" s="2" t="s">
        <v>2788</v>
      </c>
    </row>
    <row r="2784" customHeight="1" spans="1:1">
      <c r="A2784" s="2" t="s">
        <v>2789</v>
      </c>
    </row>
    <row r="2785" customHeight="1" spans="1:1">
      <c r="A2785" s="2" t="s">
        <v>2790</v>
      </c>
    </row>
    <row r="2786" customHeight="1" spans="1:1">
      <c r="A2786" s="2" t="s">
        <v>2791</v>
      </c>
    </row>
    <row r="2787" customHeight="1" spans="1:1">
      <c r="A2787" s="2" t="s">
        <v>2792</v>
      </c>
    </row>
    <row r="2788" customHeight="1" spans="1:1">
      <c r="A2788" s="2" t="s">
        <v>2793</v>
      </c>
    </row>
    <row r="2789" customHeight="1" spans="1:1">
      <c r="A2789" s="2" t="s">
        <v>2794</v>
      </c>
    </row>
    <row r="2790" customHeight="1" spans="1:1">
      <c r="A2790" s="2" t="s">
        <v>2795</v>
      </c>
    </row>
    <row r="2791" customHeight="1" spans="1:1">
      <c r="A2791" s="2" t="s">
        <v>2796</v>
      </c>
    </row>
    <row r="2792" customHeight="1" spans="1:1">
      <c r="A2792" s="2" t="s">
        <v>2797</v>
      </c>
    </row>
    <row r="2793" customHeight="1" spans="1:1">
      <c r="A2793" s="2" t="s">
        <v>2798</v>
      </c>
    </row>
    <row r="2794" customHeight="1" spans="1:1">
      <c r="A2794" s="2" t="s">
        <v>2799</v>
      </c>
    </row>
    <row r="2795" customHeight="1" spans="1:1">
      <c r="A2795" s="2" t="s">
        <v>2800</v>
      </c>
    </row>
    <row r="2796" customHeight="1" spans="1:1">
      <c r="A2796" s="2" t="s">
        <v>2801</v>
      </c>
    </row>
    <row r="2797" customHeight="1" spans="1:1">
      <c r="A2797" s="2" t="s">
        <v>2802</v>
      </c>
    </row>
    <row r="2798" customHeight="1" spans="1:1">
      <c r="A2798" s="2" t="s">
        <v>2803</v>
      </c>
    </row>
    <row r="2799" customHeight="1" spans="1:1">
      <c r="A2799" s="2" t="s">
        <v>2804</v>
      </c>
    </row>
    <row r="2800" customHeight="1" spans="1:1">
      <c r="A2800" s="2" t="s">
        <v>2805</v>
      </c>
    </row>
    <row r="2801" customHeight="1" spans="1:1">
      <c r="A2801" s="2" t="s">
        <v>2806</v>
      </c>
    </row>
    <row r="2802" customHeight="1" spans="1:1">
      <c r="A2802" s="2" t="s">
        <v>2807</v>
      </c>
    </row>
    <row r="2803" customHeight="1" spans="1:1">
      <c r="A2803" s="2" t="s">
        <v>2808</v>
      </c>
    </row>
    <row r="2804" customHeight="1" spans="1:1">
      <c r="A2804" s="2" t="s">
        <v>2809</v>
      </c>
    </row>
    <row r="2805" customHeight="1" spans="1:1">
      <c r="A2805" s="2" t="s">
        <v>2810</v>
      </c>
    </row>
    <row r="2806" customHeight="1" spans="1:1">
      <c r="A2806" s="2" t="s">
        <v>2811</v>
      </c>
    </row>
    <row r="2807" customHeight="1" spans="1:1">
      <c r="A2807" s="2" t="s">
        <v>2812</v>
      </c>
    </row>
    <row r="2808" customHeight="1" spans="1:1">
      <c r="A2808" s="2" t="s">
        <v>2813</v>
      </c>
    </row>
    <row r="2809" customHeight="1" spans="1:1">
      <c r="A2809" s="2" t="s">
        <v>2814</v>
      </c>
    </row>
    <row r="2810" customHeight="1" spans="1:1">
      <c r="A2810" s="2" t="s">
        <v>2815</v>
      </c>
    </row>
    <row r="2811" customHeight="1" spans="1:1">
      <c r="A2811" s="2" t="s">
        <v>2816</v>
      </c>
    </row>
    <row r="2812" customHeight="1" spans="1:1">
      <c r="A2812" s="2" t="s">
        <v>2817</v>
      </c>
    </row>
    <row r="2813" customHeight="1" spans="1:1">
      <c r="A2813" s="2" t="s">
        <v>2818</v>
      </c>
    </row>
    <row r="2814" customHeight="1" spans="1:1">
      <c r="A2814" s="2" t="s">
        <v>2819</v>
      </c>
    </row>
    <row r="2815" customHeight="1" spans="1:1">
      <c r="A2815" s="2" t="s">
        <v>2820</v>
      </c>
    </row>
    <row r="2816" customHeight="1" spans="1:1">
      <c r="A2816" s="2" t="s">
        <v>2821</v>
      </c>
    </row>
    <row r="2817" customHeight="1" spans="1:1">
      <c r="A2817" s="2" t="s">
        <v>2822</v>
      </c>
    </row>
    <row r="2818" customHeight="1" spans="1:1">
      <c r="A2818" s="2" t="s">
        <v>2823</v>
      </c>
    </row>
    <row r="2819" customHeight="1" spans="1:1">
      <c r="A2819" s="2" t="s">
        <v>2824</v>
      </c>
    </row>
    <row r="2820" customHeight="1" spans="1:1">
      <c r="A2820" s="2" t="s">
        <v>2825</v>
      </c>
    </row>
    <row r="2821" customHeight="1" spans="1:1">
      <c r="A2821" s="2" t="s">
        <v>2826</v>
      </c>
    </row>
    <row r="2822" customHeight="1" spans="1:1">
      <c r="A2822" s="2" t="s">
        <v>2827</v>
      </c>
    </row>
    <row r="2823" customHeight="1" spans="1:1">
      <c r="A2823" s="2" t="s">
        <v>2828</v>
      </c>
    </row>
    <row r="2824" customHeight="1" spans="1:1">
      <c r="A2824" s="2" t="s">
        <v>2829</v>
      </c>
    </row>
    <row r="2825" customHeight="1" spans="1:1">
      <c r="A2825" s="2" t="s">
        <v>2830</v>
      </c>
    </row>
    <row r="2826" customHeight="1" spans="1:1">
      <c r="A2826" s="2" t="s">
        <v>2831</v>
      </c>
    </row>
    <row r="2827" customHeight="1" spans="1:1">
      <c r="A2827" s="2" t="s">
        <v>2832</v>
      </c>
    </row>
    <row r="2828" customHeight="1" spans="1:1">
      <c r="A2828" s="2" t="s">
        <v>2833</v>
      </c>
    </row>
    <row r="2829" customHeight="1" spans="1:1">
      <c r="A2829" s="2" t="s">
        <v>2834</v>
      </c>
    </row>
    <row r="2830" customHeight="1" spans="1:1">
      <c r="A2830" s="2" t="s">
        <v>2835</v>
      </c>
    </row>
    <row r="2831" customHeight="1" spans="1:1">
      <c r="A2831" s="2" t="s">
        <v>2836</v>
      </c>
    </row>
    <row r="2832" customHeight="1" spans="1:1">
      <c r="A2832" s="2" t="s">
        <v>2837</v>
      </c>
    </row>
    <row r="2833" customHeight="1" spans="1:1">
      <c r="A2833" s="2" t="s">
        <v>2838</v>
      </c>
    </row>
    <row r="2834" customHeight="1" spans="1:1">
      <c r="A2834" s="2" t="s">
        <v>2839</v>
      </c>
    </row>
    <row r="2835" customHeight="1" spans="1:1">
      <c r="A2835" s="2" t="s">
        <v>2840</v>
      </c>
    </row>
    <row r="2836" customHeight="1" spans="1:1">
      <c r="A2836" s="2" t="s">
        <v>2841</v>
      </c>
    </row>
    <row r="2837" customHeight="1" spans="1:1">
      <c r="A2837" s="2" t="s">
        <v>2842</v>
      </c>
    </row>
    <row r="2838" customHeight="1" spans="1:1">
      <c r="A2838" s="2" t="s">
        <v>2843</v>
      </c>
    </row>
    <row r="2839" customHeight="1" spans="1:1">
      <c r="A2839" s="2" t="s">
        <v>2844</v>
      </c>
    </row>
    <row r="2840" customHeight="1" spans="1:1">
      <c r="A2840" s="2" t="s">
        <v>2845</v>
      </c>
    </row>
    <row r="2841" customHeight="1" spans="1:1">
      <c r="A2841" s="2" t="s">
        <v>2846</v>
      </c>
    </row>
    <row r="2842" customHeight="1" spans="1:1">
      <c r="A2842" s="2" t="s">
        <v>2847</v>
      </c>
    </row>
    <row r="2843" customHeight="1" spans="1:1">
      <c r="A2843" s="2" t="s">
        <v>2848</v>
      </c>
    </row>
    <row r="2844" customHeight="1" spans="1:1">
      <c r="A2844" s="2" t="s">
        <v>2849</v>
      </c>
    </row>
    <row r="2845" customHeight="1" spans="1:1">
      <c r="A2845" s="2" t="s">
        <v>2850</v>
      </c>
    </row>
    <row r="2846" customHeight="1" spans="1:1">
      <c r="A2846" s="2" t="s">
        <v>2851</v>
      </c>
    </row>
    <row r="2847" customHeight="1" spans="1:1">
      <c r="A2847" s="2" t="s">
        <v>2852</v>
      </c>
    </row>
    <row r="2848" customHeight="1" spans="1:1">
      <c r="A2848" s="2" t="s">
        <v>2853</v>
      </c>
    </row>
    <row r="2849" customHeight="1" spans="1:1">
      <c r="A2849" s="2" t="s">
        <v>2854</v>
      </c>
    </row>
    <row r="2850" customHeight="1" spans="1:1">
      <c r="A2850" s="2" t="s">
        <v>2855</v>
      </c>
    </row>
    <row r="2851" customHeight="1" spans="1:1">
      <c r="A2851" s="2" t="s">
        <v>2856</v>
      </c>
    </row>
    <row r="2852" customHeight="1" spans="1:1">
      <c r="A2852" s="2" t="s">
        <v>2857</v>
      </c>
    </row>
    <row r="2853" customHeight="1" spans="1:1">
      <c r="A2853" s="2" t="s">
        <v>2858</v>
      </c>
    </row>
    <row r="2854" customHeight="1" spans="1:1">
      <c r="A2854" s="2" t="s">
        <v>2859</v>
      </c>
    </row>
    <row r="2855" customHeight="1" spans="1:1">
      <c r="A2855" s="2" t="s">
        <v>2860</v>
      </c>
    </row>
    <row r="2856" customHeight="1" spans="1:1">
      <c r="A2856" s="2" t="s">
        <v>2861</v>
      </c>
    </row>
    <row r="2857" customHeight="1" spans="1:1">
      <c r="A2857" s="2" t="s">
        <v>2862</v>
      </c>
    </row>
    <row r="2858" customHeight="1" spans="1:1">
      <c r="A2858" s="2" t="s">
        <v>2863</v>
      </c>
    </row>
    <row r="2859" customHeight="1" spans="1:1">
      <c r="A2859" s="2" t="s">
        <v>2864</v>
      </c>
    </row>
    <row r="2860" customHeight="1" spans="1:1">
      <c r="A2860" s="2" t="s">
        <v>2865</v>
      </c>
    </row>
    <row r="2861" customHeight="1" spans="1:1">
      <c r="A2861" s="2" t="s">
        <v>2866</v>
      </c>
    </row>
    <row r="2862" customHeight="1" spans="1:1">
      <c r="A2862" s="2" t="s">
        <v>2867</v>
      </c>
    </row>
    <row r="2863" customHeight="1" spans="1:1">
      <c r="A2863" s="2" t="s">
        <v>2868</v>
      </c>
    </row>
    <row r="2864" customHeight="1" spans="1:1">
      <c r="A2864" s="2" t="s">
        <v>2869</v>
      </c>
    </row>
    <row r="2865" customHeight="1" spans="1:1">
      <c r="A2865" s="2" t="s">
        <v>2870</v>
      </c>
    </row>
    <row r="2866" customHeight="1" spans="1:1">
      <c r="A2866" s="2" t="s">
        <v>2871</v>
      </c>
    </row>
    <row r="2867" customHeight="1" spans="1:1">
      <c r="A2867" s="2" t="s">
        <v>2872</v>
      </c>
    </row>
    <row r="2868" customHeight="1" spans="1:1">
      <c r="A2868" s="2" t="s">
        <v>2873</v>
      </c>
    </row>
    <row r="2869" customHeight="1" spans="1:1">
      <c r="A2869" s="2" t="s">
        <v>2874</v>
      </c>
    </row>
    <row r="2870" customHeight="1" spans="1:1">
      <c r="A2870" s="2" t="s">
        <v>2875</v>
      </c>
    </row>
    <row r="2871" customHeight="1" spans="1:1">
      <c r="A2871" s="2" t="s">
        <v>2876</v>
      </c>
    </row>
    <row r="2872" customHeight="1" spans="1:1">
      <c r="A2872" s="2" t="s">
        <v>2877</v>
      </c>
    </row>
    <row r="2873" customHeight="1" spans="1:1">
      <c r="A2873" s="2" t="s">
        <v>2878</v>
      </c>
    </row>
    <row r="2874" customHeight="1" spans="1:1">
      <c r="A2874" s="2" t="s">
        <v>2879</v>
      </c>
    </row>
    <row r="2875" customHeight="1" spans="1:1">
      <c r="A2875" s="2" t="s">
        <v>2880</v>
      </c>
    </row>
    <row r="2876" customHeight="1" spans="1:1">
      <c r="A2876" s="2" t="s">
        <v>2881</v>
      </c>
    </row>
    <row r="2877" customHeight="1" spans="1:1">
      <c r="A2877" s="2" t="s">
        <v>2882</v>
      </c>
    </row>
    <row r="2878" customHeight="1" spans="1:1">
      <c r="A2878" s="2" t="s">
        <v>2883</v>
      </c>
    </row>
    <row r="2879" customHeight="1" spans="1:1">
      <c r="A2879" s="2" t="s">
        <v>2884</v>
      </c>
    </row>
    <row r="2880" customHeight="1" spans="1:1">
      <c r="A2880" s="2" t="s">
        <v>2885</v>
      </c>
    </row>
    <row r="2881" customHeight="1" spans="1:1">
      <c r="A2881" s="2" t="s">
        <v>2886</v>
      </c>
    </row>
    <row r="2882" customHeight="1" spans="1:1">
      <c r="A2882" s="2" t="s">
        <v>2887</v>
      </c>
    </row>
    <row r="2883" customHeight="1" spans="1:1">
      <c r="A2883" s="2" t="s">
        <v>2888</v>
      </c>
    </row>
    <row r="2884" customHeight="1" spans="1:1">
      <c r="A2884" s="2" t="s">
        <v>2889</v>
      </c>
    </row>
    <row r="2885" customHeight="1" spans="1:1">
      <c r="A2885" s="2" t="s">
        <v>2890</v>
      </c>
    </row>
    <row r="2886" customHeight="1" spans="1:1">
      <c r="A2886" s="2" t="s">
        <v>2891</v>
      </c>
    </row>
    <row r="2887" customHeight="1" spans="1:1">
      <c r="A2887" s="2" t="s">
        <v>2892</v>
      </c>
    </row>
    <row r="2888" customHeight="1" spans="1:1">
      <c r="A2888" s="2" t="s">
        <v>2893</v>
      </c>
    </row>
    <row r="2889" customHeight="1" spans="1:1">
      <c r="A2889" s="2" t="s">
        <v>2894</v>
      </c>
    </row>
    <row r="2890" customHeight="1" spans="1:1">
      <c r="A2890" s="2" t="s">
        <v>2895</v>
      </c>
    </row>
    <row r="2891" customHeight="1" spans="1:1">
      <c r="A2891" s="2" t="s">
        <v>2896</v>
      </c>
    </row>
    <row r="2892" customHeight="1" spans="1:1">
      <c r="A2892" s="2" t="s">
        <v>2897</v>
      </c>
    </row>
    <row r="2893" customHeight="1" spans="1:1">
      <c r="A2893" s="2" t="s">
        <v>2898</v>
      </c>
    </row>
    <row r="2894" customHeight="1" spans="1:1">
      <c r="A2894" s="2" t="s">
        <v>2899</v>
      </c>
    </row>
    <row r="2895" customHeight="1" spans="1:1">
      <c r="A2895" s="2" t="s">
        <v>2900</v>
      </c>
    </row>
    <row r="2896" customHeight="1" spans="1:1">
      <c r="A2896" s="2" t="s">
        <v>2901</v>
      </c>
    </row>
    <row r="2897" customHeight="1" spans="1:1">
      <c r="A2897" s="2" t="s">
        <v>2902</v>
      </c>
    </row>
    <row r="2898" customHeight="1" spans="1:1">
      <c r="A2898" s="2" t="s">
        <v>2903</v>
      </c>
    </row>
    <row r="2899" customHeight="1" spans="1:1">
      <c r="A2899" s="2" t="s">
        <v>2904</v>
      </c>
    </row>
    <row r="2900" customHeight="1" spans="1:1">
      <c r="A2900" s="2" t="s">
        <v>2905</v>
      </c>
    </row>
    <row r="2901" customHeight="1" spans="1:1">
      <c r="A2901" s="2" t="s">
        <v>2906</v>
      </c>
    </row>
    <row r="2902" customHeight="1" spans="1:1">
      <c r="A2902" s="2" t="s">
        <v>2907</v>
      </c>
    </row>
    <row r="2903" customHeight="1" spans="1:1">
      <c r="A2903" s="2" t="s">
        <v>2908</v>
      </c>
    </row>
    <row r="2904" customHeight="1" spans="1:1">
      <c r="A2904" s="2" t="s">
        <v>2909</v>
      </c>
    </row>
    <row r="2905" customHeight="1" spans="1:1">
      <c r="A2905" s="2" t="s">
        <v>2910</v>
      </c>
    </row>
    <row r="2906" customHeight="1" spans="1:1">
      <c r="A2906" s="2" t="s">
        <v>2911</v>
      </c>
    </row>
    <row r="2907" customHeight="1" spans="1:1">
      <c r="A2907" s="2" t="s">
        <v>2912</v>
      </c>
    </row>
    <row r="2908" customHeight="1" spans="1:1">
      <c r="A2908" s="2" t="s">
        <v>2913</v>
      </c>
    </row>
    <row r="2909" customHeight="1" spans="1:1">
      <c r="A2909" s="2" t="s">
        <v>2914</v>
      </c>
    </row>
    <row r="2910" customHeight="1" spans="1:1">
      <c r="A2910" s="2" t="s">
        <v>2915</v>
      </c>
    </row>
    <row r="2911" customHeight="1" spans="1:1">
      <c r="A2911" s="2" t="s">
        <v>2916</v>
      </c>
    </row>
    <row r="2912" customHeight="1" spans="1:1">
      <c r="A2912" s="2" t="s">
        <v>2917</v>
      </c>
    </row>
    <row r="2913" customHeight="1" spans="1:1">
      <c r="A2913" s="2" t="s">
        <v>2918</v>
      </c>
    </row>
    <row r="2914" customHeight="1" spans="1:1">
      <c r="A2914" s="2" t="s">
        <v>2919</v>
      </c>
    </row>
    <row r="2915" customHeight="1" spans="1:1">
      <c r="A2915" s="2" t="s">
        <v>2920</v>
      </c>
    </row>
    <row r="2916" customHeight="1" spans="1:1">
      <c r="A2916" s="2" t="s">
        <v>2921</v>
      </c>
    </row>
    <row r="2917" customHeight="1" spans="1:1">
      <c r="A2917" s="2" t="s">
        <v>2922</v>
      </c>
    </row>
    <row r="2918" customHeight="1" spans="1:1">
      <c r="A2918" s="2" t="s">
        <v>2923</v>
      </c>
    </row>
    <row r="2919" customHeight="1" spans="1:1">
      <c r="A2919" s="2" t="s">
        <v>2924</v>
      </c>
    </row>
    <row r="2920" customHeight="1" spans="1:1">
      <c r="A2920" s="2" t="s">
        <v>2925</v>
      </c>
    </row>
    <row r="2921" customHeight="1" spans="1:1">
      <c r="A2921" s="2" t="s">
        <v>2926</v>
      </c>
    </row>
    <row r="2922" customHeight="1" spans="1:1">
      <c r="A2922" s="2" t="s">
        <v>2927</v>
      </c>
    </row>
    <row r="2923" customHeight="1" spans="1:1">
      <c r="A2923" s="2" t="s">
        <v>2928</v>
      </c>
    </row>
    <row r="2924" customHeight="1" spans="1:1">
      <c r="A2924" s="2" t="s">
        <v>2929</v>
      </c>
    </row>
    <row r="2925" customHeight="1" spans="1:1">
      <c r="A2925" s="2" t="s">
        <v>2930</v>
      </c>
    </row>
    <row r="2926" customHeight="1" spans="1:1">
      <c r="A2926" s="2" t="s">
        <v>2931</v>
      </c>
    </row>
    <row r="2927" customHeight="1" spans="1:1">
      <c r="A2927" s="2" t="s">
        <v>2932</v>
      </c>
    </row>
    <row r="2928" customHeight="1" spans="1:1">
      <c r="A2928" s="2" t="s">
        <v>2933</v>
      </c>
    </row>
    <row r="2929" customHeight="1" spans="1:1">
      <c r="A2929" s="2" t="s">
        <v>2934</v>
      </c>
    </row>
    <row r="2930" customHeight="1" spans="1:1">
      <c r="A2930" s="2" t="s">
        <v>2935</v>
      </c>
    </row>
    <row r="2931" customHeight="1" spans="1:1">
      <c r="A2931" s="2" t="s">
        <v>2936</v>
      </c>
    </row>
    <row r="2932" customHeight="1" spans="1:1">
      <c r="A2932" s="2" t="s">
        <v>2937</v>
      </c>
    </row>
    <row r="2933" customHeight="1" spans="1:1">
      <c r="A2933" s="2" t="s">
        <v>2938</v>
      </c>
    </row>
    <row r="2934" customHeight="1" spans="1:1">
      <c r="A2934" s="2" t="s">
        <v>2939</v>
      </c>
    </row>
    <row r="2935" customHeight="1" spans="1:1">
      <c r="A2935" s="2" t="s">
        <v>2940</v>
      </c>
    </row>
    <row r="2936" customHeight="1" spans="1:1">
      <c r="A2936" s="2" t="s">
        <v>2941</v>
      </c>
    </row>
    <row r="2937" customHeight="1" spans="1:1">
      <c r="A2937" s="2" t="s">
        <v>2942</v>
      </c>
    </row>
    <row r="2938" customHeight="1" spans="1:1">
      <c r="A2938" s="2" t="s">
        <v>2943</v>
      </c>
    </row>
    <row r="2939" customHeight="1" spans="1:1">
      <c r="A2939" s="2" t="s">
        <v>2944</v>
      </c>
    </row>
    <row r="2940" customHeight="1" spans="1:1">
      <c r="A2940" s="2" t="s">
        <v>2945</v>
      </c>
    </row>
    <row r="2941" customHeight="1" spans="1:1">
      <c r="A2941" s="2" t="s">
        <v>2946</v>
      </c>
    </row>
    <row r="2942" customHeight="1" spans="1:1">
      <c r="A2942" s="2" t="s">
        <v>2947</v>
      </c>
    </row>
    <row r="2943" customHeight="1" spans="1:1">
      <c r="A2943" s="2" t="s">
        <v>2948</v>
      </c>
    </row>
    <row r="2944" customHeight="1" spans="1:1">
      <c r="A2944" s="2" t="s">
        <v>2949</v>
      </c>
    </row>
    <row r="2945" customHeight="1" spans="1:1">
      <c r="A2945" s="2" t="s">
        <v>2950</v>
      </c>
    </row>
    <row r="2946" customHeight="1" spans="1:1">
      <c r="A2946" s="2" t="s">
        <v>2951</v>
      </c>
    </row>
    <row r="2947" customHeight="1" spans="1:1">
      <c r="A2947" s="2" t="s">
        <v>2952</v>
      </c>
    </row>
    <row r="2948" customHeight="1" spans="1:1">
      <c r="A2948" s="2" t="s">
        <v>2953</v>
      </c>
    </row>
    <row r="2949" customHeight="1" spans="1:1">
      <c r="A2949" s="2" t="s">
        <v>2954</v>
      </c>
    </row>
    <row r="2950" customHeight="1" spans="1:1">
      <c r="A2950" s="2" t="s">
        <v>2955</v>
      </c>
    </row>
    <row r="2951" customHeight="1" spans="1:1">
      <c r="A2951" s="2" t="s">
        <v>2956</v>
      </c>
    </row>
    <row r="2952" customHeight="1" spans="1:1">
      <c r="A2952" s="2" t="s">
        <v>2957</v>
      </c>
    </row>
    <row r="2953" customHeight="1" spans="1:1">
      <c r="A2953" s="2" t="s">
        <v>2958</v>
      </c>
    </row>
    <row r="2954" customHeight="1" spans="1:1">
      <c r="A2954" s="2" t="s">
        <v>2959</v>
      </c>
    </row>
    <row r="2955" customHeight="1" spans="1:1">
      <c r="A2955" s="2" t="s">
        <v>2960</v>
      </c>
    </row>
    <row r="2956" customHeight="1" spans="1:1">
      <c r="A2956" s="2" t="s">
        <v>2961</v>
      </c>
    </row>
    <row r="2957" customHeight="1" spans="1:1">
      <c r="A2957" s="2" t="s">
        <v>2962</v>
      </c>
    </row>
    <row r="2958" customHeight="1" spans="1:1">
      <c r="A2958" s="2" t="s">
        <v>2963</v>
      </c>
    </row>
    <row r="2959" customHeight="1" spans="1:1">
      <c r="A2959" s="2" t="s">
        <v>2964</v>
      </c>
    </row>
    <row r="2960" customHeight="1" spans="1:1">
      <c r="A2960" s="2" t="s">
        <v>2965</v>
      </c>
    </row>
    <row r="2961" customHeight="1" spans="1:1">
      <c r="A2961" s="2" t="s">
        <v>2966</v>
      </c>
    </row>
    <row r="2962" customHeight="1" spans="1:1">
      <c r="A2962" s="2" t="s">
        <v>2967</v>
      </c>
    </row>
    <row r="2963" customHeight="1" spans="1:1">
      <c r="A2963" s="2" t="s">
        <v>2968</v>
      </c>
    </row>
    <row r="2964" customHeight="1" spans="1:1">
      <c r="A2964" s="2" t="s">
        <v>2969</v>
      </c>
    </row>
    <row r="2965" customHeight="1" spans="1:1">
      <c r="A2965" s="2" t="s">
        <v>2970</v>
      </c>
    </row>
    <row r="2966" customHeight="1" spans="1:1">
      <c r="A2966" s="2" t="s">
        <v>2971</v>
      </c>
    </row>
    <row r="2967" customHeight="1" spans="1:1">
      <c r="A2967" s="2" t="s">
        <v>2972</v>
      </c>
    </row>
    <row r="2968" customHeight="1" spans="1:1">
      <c r="A2968" s="2" t="s">
        <v>2973</v>
      </c>
    </row>
    <row r="2969" customHeight="1" spans="1:1">
      <c r="A2969" s="2" t="s">
        <v>2974</v>
      </c>
    </row>
    <row r="2970" customHeight="1" spans="1:1">
      <c r="A2970" s="2" t="s">
        <v>2975</v>
      </c>
    </row>
    <row r="2971" customHeight="1" spans="1:1">
      <c r="A2971" s="2" t="s">
        <v>2976</v>
      </c>
    </row>
    <row r="2972" customHeight="1" spans="1:1">
      <c r="A2972" s="2" t="s">
        <v>2977</v>
      </c>
    </row>
    <row r="2973" customHeight="1" spans="1:1">
      <c r="A2973" s="2" t="s">
        <v>2978</v>
      </c>
    </row>
    <row r="2974" customHeight="1" spans="1:1">
      <c r="A2974" s="2" t="s">
        <v>2979</v>
      </c>
    </row>
    <row r="2975" customHeight="1" spans="1:1">
      <c r="A2975" s="2" t="s">
        <v>2980</v>
      </c>
    </row>
    <row r="2976" customHeight="1" spans="1:1">
      <c r="A2976" s="2" t="s">
        <v>2981</v>
      </c>
    </row>
    <row r="2977" customHeight="1" spans="1:1">
      <c r="A2977" s="2" t="s">
        <v>2982</v>
      </c>
    </row>
    <row r="2978" customHeight="1" spans="1:1">
      <c r="A2978" s="2" t="s">
        <v>2983</v>
      </c>
    </row>
    <row r="2979" customHeight="1" spans="1:1">
      <c r="A2979" s="2" t="s">
        <v>2984</v>
      </c>
    </row>
    <row r="2980" customHeight="1" spans="1:1">
      <c r="A2980" s="2" t="s">
        <v>2985</v>
      </c>
    </row>
    <row r="2981" customHeight="1" spans="1:1">
      <c r="A2981" s="2" t="s">
        <v>2986</v>
      </c>
    </row>
    <row r="2982" customHeight="1" spans="1:1">
      <c r="A2982" s="2" t="s">
        <v>2987</v>
      </c>
    </row>
    <row r="2983" customHeight="1" spans="1:1">
      <c r="A2983" s="2" t="s">
        <v>2988</v>
      </c>
    </row>
    <row r="2984" customHeight="1" spans="1:1">
      <c r="A2984" s="2" t="s">
        <v>2989</v>
      </c>
    </row>
    <row r="2985" customHeight="1" spans="1:1">
      <c r="A2985" s="2" t="s">
        <v>2990</v>
      </c>
    </row>
    <row r="2986" customHeight="1" spans="1:1">
      <c r="A2986" s="2" t="s">
        <v>2991</v>
      </c>
    </row>
    <row r="2987" customHeight="1" spans="1:1">
      <c r="A2987" s="2" t="s">
        <v>2992</v>
      </c>
    </row>
    <row r="2988" customHeight="1" spans="1:1">
      <c r="A2988" s="2" t="s">
        <v>2993</v>
      </c>
    </row>
    <row r="2989" customHeight="1" spans="1:1">
      <c r="A2989" s="2" t="s">
        <v>2994</v>
      </c>
    </row>
    <row r="2990" customHeight="1" spans="1:1">
      <c r="A2990" s="2" t="s">
        <v>2995</v>
      </c>
    </row>
    <row r="2991" customHeight="1" spans="1:1">
      <c r="A2991" s="2" t="s">
        <v>2996</v>
      </c>
    </row>
    <row r="2992" customHeight="1" spans="1:1">
      <c r="A2992" s="2" t="s">
        <v>2997</v>
      </c>
    </row>
    <row r="2993" customHeight="1" spans="1:1">
      <c r="A2993" s="2" t="s">
        <v>2998</v>
      </c>
    </row>
    <row r="2994" customHeight="1" spans="1:1">
      <c r="A2994" s="2" t="s">
        <v>2999</v>
      </c>
    </row>
    <row r="2995" customHeight="1" spans="1:1">
      <c r="A2995" s="2" t="s">
        <v>3000</v>
      </c>
    </row>
    <row r="2996" customHeight="1" spans="1:1">
      <c r="A2996" s="2" t="s">
        <v>3001</v>
      </c>
    </row>
    <row r="2997" customHeight="1" spans="1:1">
      <c r="A2997" s="2" t="s">
        <v>3002</v>
      </c>
    </row>
    <row r="2998" customHeight="1" spans="1:1">
      <c r="A2998" s="2" t="s">
        <v>3003</v>
      </c>
    </row>
    <row r="2999" customHeight="1" spans="1:1">
      <c r="A2999" s="2" t="s">
        <v>3004</v>
      </c>
    </row>
    <row r="3000" customHeight="1" spans="1:1">
      <c r="A3000" s="2" t="s">
        <v>3005</v>
      </c>
    </row>
    <row r="3001" customHeight="1" spans="1:1">
      <c r="A3001" s="2" t="s">
        <v>3006</v>
      </c>
    </row>
    <row r="3002" customHeight="1" spans="1:1">
      <c r="A3002" s="2" t="s">
        <v>3007</v>
      </c>
    </row>
    <row r="3003" customHeight="1" spans="1:1">
      <c r="A3003" s="2" t="s">
        <v>3008</v>
      </c>
    </row>
    <row r="3004" customHeight="1" spans="1:1">
      <c r="A3004" s="2" t="s">
        <v>3009</v>
      </c>
    </row>
    <row r="3005" customHeight="1" spans="1:1">
      <c r="A3005" s="2" t="s">
        <v>3010</v>
      </c>
    </row>
    <row r="3006" customHeight="1" spans="1:1">
      <c r="A3006" s="2" t="s">
        <v>3011</v>
      </c>
    </row>
    <row r="3007" customHeight="1" spans="1:1">
      <c r="A3007" s="2" t="s">
        <v>3012</v>
      </c>
    </row>
    <row r="3008" customHeight="1" spans="1:1">
      <c r="A3008" s="2" t="s">
        <v>3013</v>
      </c>
    </row>
    <row r="3009" customHeight="1" spans="1:1">
      <c r="A3009" s="2" t="s">
        <v>3014</v>
      </c>
    </row>
    <row r="3010" customHeight="1" spans="1:1">
      <c r="A3010" s="2" t="s">
        <v>3015</v>
      </c>
    </row>
    <row r="3011" customHeight="1" spans="1:1">
      <c r="A3011" s="2" t="s">
        <v>3016</v>
      </c>
    </row>
    <row r="3012" customHeight="1" spans="1:1">
      <c r="A3012" s="2" t="s">
        <v>3017</v>
      </c>
    </row>
    <row r="3013" customHeight="1" spans="1:1">
      <c r="A3013" s="2" t="s">
        <v>3018</v>
      </c>
    </row>
    <row r="3014" customHeight="1" spans="1:1">
      <c r="A3014" s="2" t="s">
        <v>3019</v>
      </c>
    </row>
    <row r="3015" customHeight="1" spans="1:1">
      <c r="A3015" s="2" t="s">
        <v>3020</v>
      </c>
    </row>
    <row r="3016" customHeight="1" spans="1:1">
      <c r="A3016" s="2" t="s">
        <v>3021</v>
      </c>
    </row>
    <row r="3017" customHeight="1" spans="1:1">
      <c r="A3017" s="2" t="s">
        <v>3022</v>
      </c>
    </row>
    <row r="3018" customHeight="1" spans="1:1">
      <c r="A3018" s="2" t="s">
        <v>3023</v>
      </c>
    </row>
    <row r="3019" customHeight="1" spans="1:1">
      <c r="A3019" s="2" t="s">
        <v>3024</v>
      </c>
    </row>
    <row r="3020" customHeight="1" spans="1:1">
      <c r="A3020" s="2" t="s">
        <v>3025</v>
      </c>
    </row>
    <row r="3021" customHeight="1" spans="1:1">
      <c r="A3021" s="2" t="s">
        <v>3026</v>
      </c>
    </row>
    <row r="3022" customHeight="1" spans="1:1">
      <c r="A3022" s="2" t="s">
        <v>3027</v>
      </c>
    </row>
    <row r="3023" customHeight="1" spans="1:1">
      <c r="A3023" s="2" t="s">
        <v>3028</v>
      </c>
    </row>
    <row r="3024" customHeight="1" spans="1:1">
      <c r="A3024" s="2" t="s">
        <v>3029</v>
      </c>
    </row>
    <row r="3025" customHeight="1" spans="1:1">
      <c r="A3025" s="2" t="s">
        <v>3030</v>
      </c>
    </row>
    <row r="3026" customHeight="1" spans="1:1">
      <c r="A3026" s="2" t="s">
        <v>3031</v>
      </c>
    </row>
    <row r="3027" customHeight="1" spans="1:1">
      <c r="A3027" s="2" t="s">
        <v>3032</v>
      </c>
    </row>
    <row r="3028" customHeight="1" spans="1:1">
      <c r="A3028" s="2" t="s">
        <v>3033</v>
      </c>
    </row>
    <row r="3029" customHeight="1" spans="1:1">
      <c r="A3029" s="2" t="s">
        <v>3034</v>
      </c>
    </row>
    <row r="3030" customHeight="1" spans="1:1">
      <c r="A3030" s="2" t="s">
        <v>3035</v>
      </c>
    </row>
    <row r="3031" customHeight="1" spans="1:1">
      <c r="A3031" s="2" t="s">
        <v>3036</v>
      </c>
    </row>
    <row r="3032" customHeight="1" spans="1:1">
      <c r="A3032" s="2" t="s">
        <v>3037</v>
      </c>
    </row>
    <row r="3033" customHeight="1" spans="1:1">
      <c r="A3033" s="2" t="s">
        <v>3038</v>
      </c>
    </row>
    <row r="3034" customHeight="1" spans="1:1">
      <c r="A3034" s="2" t="s">
        <v>3039</v>
      </c>
    </row>
    <row r="3035" customHeight="1" spans="1:1">
      <c r="A3035" s="2" t="s">
        <v>3040</v>
      </c>
    </row>
    <row r="3036" customHeight="1" spans="1:1">
      <c r="A3036" s="2" t="s">
        <v>3041</v>
      </c>
    </row>
    <row r="3037" customHeight="1" spans="1:1">
      <c r="A3037" s="2" t="s">
        <v>3042</v>
      </c>
    </row>
    <row r="3038" customHeight="1" spans="1:1">
      <c r="A3038" s="2" t="s">
        <v>3043</v>
      </c>
    </row>
    <row r="3039" customHeight="1" spans="1:1">
      <c r="A3039" s="2" t="s">
        <v>3044</v>
      </c>
    </row>
    <row r="3040" customHeight="1" spans="1:1">
      <c r="A3040" s="2" t="s">
        <v>3045</v>
      </c>
    </row>
    <row r="3041" customHeight="1" spans="1:1">
      <c r="A3041" s="2" t="s">
        <v>3046</v>
      </c>
    </row>
    <row r="3042" customHeight="1" spans="1:1">
      <c r="A3042" s="2" t="s">
        <v>3047</v>
      </c>
    </row>
    <row r="3043" customHeight="1" spans="1:1">
      <c r="A3043" s="2" t="s">
        <v>3048</v>
      </c>
    </row>
    <row r="3044" customHeight="1" spans="1:1">
      <c r="A3044" s="2" t="s">
        <v>3049</v>
      </c>
    </row>
    <row r="3045" customHeight="1" spans="1:1">
      <c r="A3045" s="2" t="s">
        <v>3050</v>
      </c>
    </row>
    <row r="3046" customHeight="1" spans="1:1">
      <c r="A3046" s="2" t="s">
        <v>3051</v>
      </c>
    </row>
    <row r="3047" customHeight="1" spans="1:1">
      <c r="A3047" s="2" t="s">
        <v>3052</v>
      </c>
    </row>
    <row r="3048" customHeight="1" spans="1:1">
      <c r="A3048" s="2" t="s">
        <v>3053</v>
      </c>
    </row>
    <row r="3049" customHeight="1" spans="1:1">
      <c r="A3049" s="2" t="s">
        <v>3054</v>
      </c>
    </row>
    <row r="3050" customHeight="1" spans="1:1">
      <c r="A3050" s="2" t="s">
        <v>3055</v>
      </c>
    </row>
    <row r="3051" customHeight="1" spans="1:1">
      <c r="A3051" s="2" t="s">
        <v>3056</v>
      </c>
    </row>
    <row r="3052" customHeight="1" spans="1:1">
      <c r="A3052" s="2" t="s">
        <v>3057</v>
      </c>
    </row>
    <row r="3053" customHeight="1" spans="1:1">
      <c r="A3053" s="2" t="s">
        <v>3058</v>
      </c>
    </row>
    <row r="3054" customHeight="1" spans="1:1">
      <c r="A3054" s="2" t="s">
        <v>3059</v>
      </c>
    </row>
    <row r="3055" customHeight="1" spans="1:1">
      <c r="A3055" s="2" t="s">
        <v>3060</v>
      </c>
    </row>
    <row r="3056" customHeight="1" spans="1:1">
      <c r="A3056" s="2" t="s">
        <v>3061</v>
      </c>
    </row>
    <row r="3057" customHeight="1" spans="1:1">
      <c r="A3057" s="2" t="s">
        <v>3062</v>
      </c>
    </row>
    <row r="3058" customHeight="1" spans="1:1">
      <c r="A3058" s="2" t="s">
        <v>3063</v>
      </c>
    </row>
    <row r="3059" customHeight="1" spans="1:1">
      <c r="A3059" s="2" t="s">
        <v>3064</v>
      </c>
    </row>
    <row r="3060" customHeight="1" spans="1:1">
      <c r="A3060" s="2" t="s">
        <v>3065</v>
      </c>
    </row>
    <row r="3061" customHeight="1" spans="1:1">
      <c r="A3061" s="2" t="s">
        <v>3066</v>
      </c>
    </row>
    <row r="3062" customHeight="1" spans="1:1">
      <c r="A3062" s="2" t="s">
        <v>3067</v>
      </c>
    </row>
    <row r="3063" customHeight="1" spans="1:1">
      <c r="A3063" s="2" t="s">
        <v>3068</v>
      </c>
    </row>
    <row r="3064" customHeight="1" spans="1:1">
      <c r="A3064" s="2" t="s">
        <v>3069</v>
      </c>
    </row>
    <row r="3065" customHeight="1" spans="1:1">
      <c r="A3065" s="2" t="s">
        <v>3070</v>
      </c>
    </row>
    <row r="3066" customHeight="1" spans="1:1">
      <c r="A3066" s="2" t="s">
        <v>3071</v>
      </c>
    </row>
    <row r="3067" customHeight="1" spans="1:1">
      <c r="A3067" s="2" t="s">
        <v>3072</v>
      </c>
    </row>
    <row r="3068" customHeight="1" spans="1:1">
      <c r="A3068" s="2" t="s">
        <v>3073</v>
      </c>
    </row>
    <row r="3069" customHeight="1" spans="1:1">
      <c r="A3069" s="2" t="s">
        <v>3074</v>
      </c>
    </row>
    <row r="3070" customHeight="1" spans="1:1">
      <c r="A3070" s="2" t="s">
        <v>3075</v>
      </c>
    </row>
    <row r="3071" customHeight="1" spans="1:1">
      <c r="A3071" s="2" t="s">
        <v>3076</v>
      </c>
    </row>
    <row r="3072" customHeight="1" spans="1:1">
      <c r="A3072" s="2" t="s">
        <v>3077</v>
      </c>
    </row>
    <row r="3073" customHeight="1" spans="1:1">
      <c r="A3073" s="2" t="s">
        <v>3078</v>
      </c>
    </row>
    <row r="3074" customHeight="1" spans="1:1">
      <c r="A3074" s="2" t="s">
        <v>3079</v>
      </c>
    </row>
    <row r="3075" customHeight="1" spans="1:1">
      <c r="A3075" s="2" t="s">
        <v>3080</v>
      </c>
    </row>
    <row r="3076" customHeight="1" spans="1:1">
      <c r="A3076" s="2" t="s">
        <v>3081</v>
      </c>
    </row>
    <row r="3077" customHeight="1" spans="1:1">
      <c r="A3077" s="2" t="s">
        <v>3082</v>
      </c>
    </row>
    <row r="3078" customHeight="1" spans="1:1">
      <c r="A3078" s="2" t="s">
        <v>3083</v>
      </c>
    </row>
    <row r="3079" customHeight="1" spans="1:1">
      <c r="A3079" s="2" t="s">
        <v>3084</v>
      </c>
    </row>
    <row r="3080" customHeight="1" spans="1:1">
      <c r="A3080" s="2" t="s">
        <v>3085</v>
      </c>
    </row>
    <row r="3081" customHeight="1" spans="1:1">
      <c r="A3081" s="2" t="s">
        <v>3086</v>
      </c>
    </row>
    <row r="3082" customHeight="1" spans="1:1">
      <c r="A3082" s="2" t="s">
        <v>3087</v>
      </c>
    </row>
    <row r="3083" customHeight="1" spans="1:1">
      <c r="A3083" s="2" t="s">
        <v>3088</v>
      </c>
    </row>
    <row r="3084" customHeight="1" spans="1:1">
      <c r="A3084" s="2" t="s">
        <v>3089</v>
      </c>
    </row>
    <row r="3085" customHeight="1" spans="1:1">
      <c r="A3085" s="2" t="s">
        <v>3090</v>
      </c>
    </row>
    <row r="3086" customHeight="1" spans="1:1">
      <c r="A3086" s="2" t="s">
        <v>3091</v>
      </c>
    </row>
    <row r="3087" customHeight="1" spans="1:1">
      <c r="A3087" s="2" t="s">
        <v>3092</v>
      </c>
    </row>
    <row r="3088" customHeight="1" spans="1:1">
      <c r="A3088" s="2" t="s">
        <v>3093</v>
      </c>
    </row>
    <row r="3089" customHeight="1" spans="1:1">
      <c r="A3089" s="2" t="s">
        <v>3094</v>
      </c>
    </row>
    <row r="3090" customHeight="1" spans="1:1">
      <c r="A3090" s="2" t="s">
        <v>3095</v>
      </c>
    </row>
    <row r="3091" customHeight="1" spans="1:1">
      <c r="A3091" s="2" t="s">
        <v>3096</v>
      </c>
    </row>
    <row r="3092" customHeight="1" spans="1:1">
      <c r="A3092" s="2" t="s">
        <v>3097</v>
      </c>
    </row>
    <row r="3093" customHeight="1" spans="1:1">
      <c r="A3093" s="2" t="s">
        <v>3098</v>
      </c>
    </row>
    <row r="3094" customHeight="1" spans="1:1">
      <c r="A3094" s="2" t="s">
        <v>3099</v>
      </c>
    </row>
    <row r="3095" customHeight="1" spans="1:1">
      <c r="A3095" s="2" t="s">
        <v>3100</v>
      </c>
    </row>
    <row r="3096" customHeight="1" spans="1:1">
      <c r="A3096" s="2" t="s">
        <v>3101</v>
      </c>
    </row>
    <row r="3097" customHeight="1" spans="1:1">
      <c r="A3097" s="2" t="s">
        <v>3102</v>
      </c>
    </row>
    <row r="3098" customHeight="1" spans="1:1">
      <c r="A3098" s="2" t="s">
        <v>3103</v>
      </c>
    </row>
    <row r="3099" customHeight="1" spans="1:1">
      <c r="A3099" s="2" t="s">
        <v>3104</v>
      </c>
    </row>
    <row r="3100" customHeight="1" spans="1:1">
      <c r="A3100" s="2" t="s">
        <v>3105</v>
      </c>
    </row>
    <row r="3101" customHeight="1" spans="1:1">
      <c r="A3101" s="2" t="s">
        <v>3106</v>
      </c>
    </row>
    <row r="3102" customHeight="1" spans="1:1">
      <c r="A3102" s="2" t="s">
        <v>3107</v>
      </c>
    </row>
    <row r="3103" customHeight="1" spans="1:1">
      <c r="A3103" s="2" t="s">
        <v>3108</v>
      </c>
    </row>
    <row r="3104" customHeight="1" spans="1:1">
      <c r="A3104" s="2" t="s">
        <v>3109</v>
      </c>
    </row>
    <row r="3105" customHeight="1" spans="1:1">
      <c r="A3105" s="2" t="s">
        <v>3110</v>
      </c>
    </row>
    <row r="3106" customHeight="1" spans="1:1">
      <c r="A3106" s="2" t="s">
        <v>3111</v>
      </c>
    </row>
    <row r="3107" customHeight="1" spans="1:1">
      <c r="A3107" s="2" t="s">
        <v>3112</v>
      </c>
    </row>
    <row r="3108" customHeight="1" spans="1:1">
      <c r="A3108" s="2" t="s">
        <v>3113</v>
      </c>
    </row>
    <row r="3109" customHeight="1" spans="1:1">
      <c r="A3109" s="2" t="s">
        <v>3114</v>
      </c>
    </row>
    <row r="3110" customHeight="1" spans="1:1">
      <c r="A3110" s="2" t="s">
        <v>3115</v>
      </c>
    </row>
    <row r="3111" customHeight="1" spans="1:1">
      <c r="A3111" s="2" t="s">
        <v>3116</v>
      </c>
    </row>
    <row r="3112" customHeight="1" spans="1:1">
      <c r="A3112" s="2" t="s">
        <v>3117</v>
      </c>
    </row>
    <row r="3113" customHeight="1" spans="1:1">
      <c r="A3113" s="2" t="s">
        <v>3118</v>
      </c>
    </row>
    <row r="3114" customHeight="1" spans="1:1">
      <c r="A3114" s="2" t="s">
        <v>3119</v>
      </c>
    </row>
    <row r="3115" customHeight="1" spans="1:1">
      <c r="A3115" s="2" t="s">
        <v>3120</v>
      </c>
    </row>
    <row r="3116" customHeight="1" spans="1:1">
      <c r="A3116" s="2" t="s">
        <v>3121</v>
      </c>
    </row>
    <row r="3117" customHeight="1" spans="1:1">
      <c r="A3117" s="2" t="s">
        <v>3122</v>
      </c>
    </row>
    <row r="3118" customHeight="1" spans="1:1">
      <c r="A3118" s="2" t="s">
        <v>3123</v>
      </c>
    </row>
    <row r="3119" customHeight="1" spans="1:1">
      <c r="A3119" s="2" t="s">
        <v>3124</v>
      </c>
    </row>
    <row r="3120" customHeight="1" spans="1:1">
      <c r="A3120" s="2" t="s">
        <v>3125</v>
      </c>
    </row>
    <row r="3121" customHeight="1" spans="1:1">
      <c r="A3121" s="2" t="s">
        <v>3126</v>
      </c>
    </row>
    <row r="3122" customHeight="1" spans="1:1">
      <c r="A3122" s="2" t="s">
        <v>3127</v>
      </c>
    </row>
    <row r="3123" customHeight="1" spans="1:1">
      <c r="A3123" s="2" t="s">
        <v>3128</v>
      </c>
    </row>
    <row r="3124" customHeight="1" spans="1:1">
      <c r="A3124" s="2" t="s">
        <v>3129</v>
      </c>
    </row>
    <row r="3125" customHeight="1" spans="1:1">
      <c r="A3125" s="2" t="s">
        <v>3130</v>
      </c>
    </row>
    <row r="3126" customHeight="1" spans="1:1">
      <c r="A3126" s="2" t="s">
        <v>3131</v>
      </c>
    </row>
    <row r="3127" customHeight="1" spans="1:1">
      <c r="A3127" s="2" t="s">
        <v>3132</v>
      </c>
    </row>
    <row r="3128" customHeight="1" spans="1:1">
      <c r="A3128" s="2" t="s">
        <v>3133</v>
      </c>
    </row>
    <row r="3129" customHeight="1" spans="1:1">
      <c r="A3129" s="2" t="s">
        <v>3134</v>
      </c>
    </row>
    <row r="3130" customHeight="1" spans="1:1">
      <c r="A3130" s="2" t="s">
        <v>3135</v>
      </c>
    </row>
    <row r="3131" customHeight="1" spans="1:1">
      <c r="A3131" s="2" t="s">
        <v>3136</v>
      </c>
    </row>
    <row r="3132" customHeight="1" spans="1:1">
      <c r="A3132" s="2" t="s">
        <v>3137</v>
      </c>
    </row>
    <row r="3133" customHeight="1" spans="1:1">
      <c r="A3133" s="2" t="s">
        <v>3138</v>
      </c>
    </row>
    <row r="3134" customHeight="1" spans="1:1">
      <c r="A3134" s="2" t="s">
        <v>3139</v>
      </c>
    </row>
    <row r="3135" customHeight="1" spans="1:1">
      <c r="A3135" s="2" t="s">
        <v>3140</v>
      </c>
    </row>
    <row r="3136" customHeight="1" spans="1:1">
      <c r="A3136" s="2" t="s">
        <v>3141</v>
      </c>
    </row>
    <row r="3137" customHeight="1" spans="1:1">
      <c r="A3137" s="2" t="s">
        <v>3142</v>
      </c>
    </row>
    <row r="3138" customHeight="1" spans="1:1">
      <c r="A3138" s="2" t="s">
        <v>3143</v>
      </c>
    </row>
    <row r="3139" customHeight="1" spans="1:1">
      <c r="A3139" s="2" t="s">
        <v>3144</v>
      </c>
    </row>
    <row r="3140" customHeight="1" spans="1:1">
      <c r="A3140" s="2" t="s">
        <v>3145</v>
      </c>
    </row>
    <row r="3141" customHeight="1" spans="1:1">
      <c r="A3141" s="2" t="s">
        <v>3146</v>
      </c>
    </row>
    <row r="3142" customHeight="1" spans="1:1">
      <c r="A3142" s="2" t="s">
        <v>3147</v>
      </c>
    </row>
    <row r="3143" customHeight="1" spans="1:1">
      <c r="A3143" s="2" t="s">
        <v>3148</v>
      </c>
    </row>
    <row r="3144" customHeight="1" spans="1:1">
      <c r="A3144" s="2" t="s">
        <v>3149</v>
      </c>
    </row>
    <row r="3145" customHeight="1" spans="1:1">
      <c r="A3145" s="2" t="s">
        <v>3150</v>
      </c>
    </row>
    <row r="3146" customHeight="1" spans="1:1">
      <c r="A3146" s="2" t="s">
        <v>3151</v>
      </c>
    </row>
    <row r="3147" customHeight="1" spans="1:1">
      <c r="A3147" s="2" t="s">
        <v>3152</v>
      </c>
    </row>
    <row r="3148" customHeight="1" spans="1:1">
      <c r="A3148" s="2" t="s">
        <v>3153</v>
      </c>
    </row>
    <row r="3149" customHeight="1" spans="1:1">
      <c r="A3149" s="2" t="s">
        <v>3154</v>
      </c>
    </row>
    <row r="3150" customHeight="1" spans="1:1">
      <c r="A3150" s="2" t="s">
        <v>3155</v>
      </c>
    </row>
    <row r="3151" customHeight="1" spans="1:1">
      <c r="A3151" s="2" t="s">
        <v>3156</v>
      </c>
    </row>
    <row r="3152" customHeight="1" spans="1:1">
      <c r="A3152" s="2" t="s">
        <v>3157</v>
      </c>
    </row>
    <row r="3153" customHeight="1" spans="1:1">
      <c r="A3153" s="2" t="s">
        <v>3158</v>
      </c>
    </row>
    <row r="3154" customHeight="1" spans="1:1">
      <c r="A3154" s="2" t="s">
        <v>3159</v>
      </c>
    </row>
    <row r="3155" customHeight="1" spans="1:1">
      <c r="A3155" s="2" t="s">
        <v>3160</v>
      </c>
    </row>
    <row r="3156" customHeight="1" spans="1:1">
      <c r="A3156" s="2" t="s">
        <v>3161</v>
      </c>
    </row>
    <row r="3157" customHeight="1" spans="1:1">
      <c r="A3157" s="2" t="s">
        <v>3162</v>
      </c>
    </row>
    <row r="3158" customHeight="1" spans="1:1">
      <c r="A3158" s="2" t="s">
        <v>3163</v>
      </c>
    </row>
    <row r="3159" customHeight="1" spans="1:1">
      <c r="A3159" s="2" t="s">
        <v>3164</v>
      </c>
    </row>
    <row r="3160" customHeight="1" spans="1:1">
      <c r="A3160" s="2" t="s">
        <v>3165</v>
      </c>
    </row>
    <row r="3161" customHeight="1" spans="1:1">
      <c r="A3161" s="2" t="s">
        <v>3166</v>
      </c>
    </row>
    <row r="3162" customHeight="1" spans="1:1">
      <c r="A3162" s="2" t="s">
        <v>3167</v>
      </c>
    </row>
    <row r="3163" customHeight="1" spans="1:1">
      <c r="A3163" s="2" t="s">
        <v>3168</v>
      </c>
    </row>
    <row r="3164" customHeight="1" spans="1:1">
      <c r="A3164" s="2" t="s">
        <v>3169</v>
      </c>
    </row>
    <row r="3165" customHeight="1" spans="1:1">
      <c r="A3165" s="2" t="s">
        <v>3170</v>
      </c>
    </row>
    <row r="3166" customHeight="1" spans="1:1">
      <c r="A3166" s="2" t="s">
        <v>3171</v>
      </c>
    </row>
    <row r="3167" customHeight="1" spans="1:1">
      <c r="A3167" s="2" t="s">
        <v>3172</v>
      </c>
    </row>
    <row r="3168" customHeight="1" spans="1:1">
      <c r="A3168" s="2" t="s">
        <v>3173</v>
      </c>
    </row>
    <row r="3169" customHeight="1" spans="1:1">
      <c r="A3169" s="2" t="s">
        <v>3174</v>
      </c>
    </row>
    <row r="3170" customHeight="1" spans="1:1">
      <c r="A3170" s="2" t="s">
        <v>3175</v>
      </c>
    </row>
    <row r="3171" customHeight="1" spans="1:1">
      <c r="A3171" s="2" t="s">
        <v>3176</v>
      </c>
    </row>
    <row r="3172" customHeight="1" spans="1:1">
      <c r="A3172" s="2" t="s">
        <v>3177</v>
      </c>
    </row>
    <row r="3173" customHeight="1" spans="1:1">
      <c r="A3173" s="2" t="s">
        <v>3178</v>
      </c>
    </row>
    <row r="3174" customHeight="1" spans="1:1">
      <c r="A3174" s="2" t="s">
        <v>3179</v>
      </c>
    </row>
    <row r="3175" customHeight="1" spans="1:1">
      <c r="A3175" s="2" t="s">
        <v>3180</v>
      </c>
    </row>
    <row r="3176" customHeight="1" spans="1:1">
      <c r="A3176" s="2" t="s">
        <v>3181</v>
      </c>
    </row>
    <row r="3177" customHeight="1" spans="1:1">
      <c r="A3177" s="2" t="s">
        <v>3182</v>
      </c>
    </row>
    <row r="3178" customHeight="1" spans="1:1">
      <c r="A3178" s="2" t="s">
        <v>3183</v>
      </c>
    </row>
    <row r="3179" customHeight="1" spans="1:1">
      <c r="A3179" s="2" t="s">
        <v>3184</v>
      </c>
    </row>
    <row r="3180" customHeight="1" spans="1:1">
      <c r="A3180" s="2" t="s">
        <v>3185</v>
      </c>
    </row>
    <row r="3181" customHeight="1" spans="1:1">
      <c r="A3181" s="2" t="s">
        <v>3186</v>
      </c>
    </row>
    <row r="3182" customHeight="1" spans="1:1">
      <c r="A3182" s="2" t="s">
        <v>3187</v>
      </c>
    </row>
    <row r="3183" customHeight="1" spans="1:1">
      <c r="A3183" s="2" t="s">
        <v>3188</v>
      </c>
    </row>
    <row r="3184" customHeight="1" spans="1:1">
      <c r="A3184" s="2" t="s">
        <v>3189</v>
      </c>
    </row>
    <row r="3185" customHeight="1" spans="1:1">
      <c r="A3185" s="2" t="s">
        <v>3190</v>
      </c>
    </row>
    <row r="3186" customHeight="1" spans="1:1">
      <c r="A3186" s="2" t="s">
        <v>3191</v>
      </c>
    </row>
    <row r="3187" customHeight="1" spans="1:1">
      <c r="A3187" s="2" t="s">
        <v>3192</v>
      </c>
    </row>
    <row r="3188" customHeight="1" spans="1:1">
      <c r="A3188" s="2" t="s">
        <v>3193</v>
      </c>
    </row>
    <row r="3189" customHeight="1" spans="1:1">
      <c r="A3189" s="2" t="s">
        <v>3194</v>
      </c>
    </row>
    <row r="3190" customHeight="1" spans="1:1">
      <c r="A3190" s="2" t="s">
        <v>3195</v>
      </c>
    </row>
    <row r="3191" customHeight="1" spans="1:1">
      <c r="A3191" s="2" t="s">
        <v>3196</v>
      </c>
    </row>
    <row r="3192" customHeight="1" spans="1:1">
      <c r="A3192" s="2" t="s">
        <v>3197</v>
      </c>
    </row>
    <row r="3193" customHeight="1" spans="1:1">
      <c r="A3193" s="2" t="s">
        <v>3198</v>
      </c>
    </row>
    <row r="3194" customHeight="1" spans="1:1">
      <c r="A3194" s="2" t="s">
        <v>3199</v>
      </c>
    </row>
    <row r="3195" customHeight="1" spans="1:1">
      <c r="A3195" s="2" t="s">
        <v>3200</v>
      </c>
    </row>
    <row r="3196" customHeight="1" spans="1:1">
      <c r="A3196" s="2" t="s">
        <v>3201</v>
      </c>
    </row>
    <row r="3197" customHeight="1" spans="1:1">
      <c r="A3197" s="2" t="s">
        <v>3202</v>
      </c>
    </row>
    <row r="3198" customHeight="1" spans="1:1">
      <c r="A3198" s="2" t="s">
        <v>3203</v>
      </c>
    </row>
    <row r="3199" customHeight="1" spans="1:1">
      <c r="A3199" s="2" t="s">
        <v>3204</v>
      </c>
    </row>
    <row r="3200" customHeight="1" spans="1:1">
      <c r="A3200" s="2" t="s">
        <v>3205</v>
      </c>
    </row>
    <row r="3201" customHeight="1" spans="1:1">
      <c r="A3201" s="2" t="s">
        <v>3206</v>
      </c>
    </row>
    <row r="3202" customHeight="1" spans="1:1">
      <c r="A3202" s="2" t="s">
        <v>3207</v>
      </c>
    </row>
    <row r="3203" customHeight="1" spans="1:1">
      <c r="A3203" s="2" t="s">
        <v>3208</v>
      </c>
    </row>
    <row r="3204" customHeight="1" spans="1:1">
      <c r="A3204" s="2" t="s">
        <v>3209</v>
      </c>
    </row>
    <row r="3205" customHeight="1" spans="1:1">
      <c r="A3205" s="2" t="s">
        <v>3210</v>
      </c>
    </row>
    <row r="3206" customHeight="1" spans="1:1">
      <c r="A3206" s="2" t="s">
        <v>3211</v>
      </c>
    </row>
    <row r="3207" customHeight="1" spans="1:1">
      <c r="A3207" s="2" t="s">
        <v>3212</v>
      </c>
    </row>
    <row r="3208" customHeight="1" spans="1:1">
      <c r="A3208" s="2" t="s">
        <v>3213</v>
      </c>
    </row>
    <row r="3209" customHeight="1" spans="1:1">
      <c r="A3209" s="2" t="s">
        <v>3214</v>
      </c>
    </row>
    <row r="3210" customHeight="1" spans="1:1">
      <c r="A3210" s="2" t="s">
        <v>3215</v>
      </c>
    </row>
    <row r="3211" customHeight="1" spans="1:1">
      <c r="A3211" s="2" t="s">
        <v>3216</v>
      </c>
    </row>
    <row r="3212" customHeight="1" spans="1:1">
      <c r="A3212" s="2" t="s">
        <v>3217</v>
      </c>
    </row>
    <row r="3213" customHeight="1" spans="1:1">
      <c r="A3213" s="2" t="s">
        <v>3218</v>
      </c>
    </row>
    <row r="3214" customHeight="1" spans="1:1">
      <c r="A3214" s="2" t="s">
        <v>3219</v>
      </c>
    </row>
    <row r="3215" customHeight="1" spans="1:1">
      <c r="A3215" s="2" t="s">
        <v>3220</v>
      </c>
    </row>
    <row r="3216" customHeight="1" spans="1:1">
      <c r="A3216" s="2" t="s">
        <v>3221</v>
      </c>
    </row>
    <row r="3217" customHeight="1" spans="1:1">
      <c r="A3217" s="2" t="s">
        <v>3222</v>
      </c>
    </row>
    <row r="3218" customHeight="1" spans="1:1">
      <c r="A3218" s="2" t="s">
        <v>3223</v>
      </c>
    </row>
    <row r="3219" customHeight="1" spans="1:1">
      <c r="A3219" s="2" t="s">
        <v>3224</v>
      </c>
    </row>
    <row r="3220" customHeight="1" spans="1:1">
      <c r="A3220" s="2" t="s">
        <v>3225</v>
      </c>
    </row>
    <row r="3221" customHeight="1" spans="1:1">
      <c r="A3221" s="2" t="s">
        <v>3226</v>
      </c>
    </row>
    <row r="3222" customHeight="1" spans="1:1">
      <c r="A3222" s="2" t="s">
        <v>3227</v>
      </c>
    </row>
    <row r="3223" customHeight="1" spans="1:1">
      <c r="A3223" s="2" t="s">
        <v>3228</v>
      </c>
    </row>
    <row r="3224" customHeight="1" spans="1:1">
      <c r="A3224" s="2" t="s">
        <v>3229</v>
      </c>
    </row>
    <row r="3225" customHeight="1" spans="1:1">
      <c r="A3225" s="2" t="s">
        <v>3230</v>
      </c>
    </row>
    <row r="3226" customHeight="1" spans="1:1">
      <c r="A3226" s="2" t="s">
        <v>3231</v>
      </c>
    </row>
    <row r="3227" customHeight="1" spans="1:1">
      <c r="A3227" s="2" t="s">
        <v>3232</v>
      </c>
    </row>
    <row r="3228" customHeight="1" spans="1:1">
      <c r="A3228" s="2" t="s">
        <v>3233</v>
      </c>
    </row>
    <row r="3229" customHeight="1" spans="1:1">
      <c r="A3229" s="2" t="s">
        <v>3234</v>
      </c>
    </row>
    <row r="3230" customHeight="1" spans="1:1">
      <c r="A3230" s="2" t="s">
        <v>3235</v>
      </c>
    </row>
    <row r="3231" customHeight="1" spans="1:1">
      <c r="A3231" s="2" t="s">
        <v>3236</v>
      </c>
    </row>
    <row r="3232" customHeight="1" spans="1:1">
      <c r="A3232" s="2" t="s">
        <v>3237</v>
      </c>
    </row>
    <row r="3233" customHeight="1" spans="1:1">
      <c r="A3233" s="2" t="s">
        <v>3238</v>
      </c>
    </row>
    <row r="3234" customHeight="1" spans="1:1">
      <c r="A3234" s="2" t="s">
        <v>3239</v>
      </c>
    </row>
    <row r="3235" customHeight="1" spans="1:1">
      <c r="A3235" s="2" t="s">
        <v>3240</v>
      </c>
    </row>
    <row r="3236" customHeight="1" spans="1:1">
      <c r="A3236" s="2" t="s">
        <v>3241</v>
      </c>
    </row>
    <row r="3237" customHeight="1" spans="1:1">
      <c r="A3237" s="2" t="s">
        <v>3242</v>
      </c>
    </row>
    <row r="3238" customHeight="1" spans="1:1">
      <c r="A3238" s="2" t="s">
        <v>3243</v>
      </c>
    </row>
    <row r="3239" customHeight="1" spans="1:1">
      <c r="A3239" s="2" t="s">
        <v>3244</v>
      </c>
    </row>
    <row r="3240" customHeight="1" spans="1:1">
      <c r="A3240" s="2" t="s">
        <v>3245</v>
      </c>
    </row>
    <row r="3241" customHeight="1" spans="1:1">
      <c r="A3241" s="2" t="s">
        <v>3246</v>
      </c>
    </row>
    <row r="3242" customHeight="1" spans="1:1">
      <c r="A3242" s="2" t="s">
        <v>3247</v>
      </c>
    </row>
    <row r="3243" customHeight="1" spans="1:1">
      <c r="A3243" s="2" t="s">
        <v>3248</v>
      </c>
    </row>
    <row r="3244" customHeight="1" spans="1:1">
      <c r="A3244" s="2" t="s">
        <v>3249</v>
      </c>
    </row>
    <row r="3245" customHeight="1" spans="1:1">
      <c r="A3245" s="2" t="s">
        <v>3250</v>
      </c>
    </row>
    <row r="3246" customHeight="1" spans="1:1">
      <c r="A3246" s="2" t="s">
        <v>3251</v>
      </c>
    </row>
    <row r="3247" customHeight="1" spans="1:1">
      <c r="A3247" s="2" t="s">
        <v>3252</v>
      </c>
    </row>
    <row r="3248" customHeight="1" spans="1:1">
      <c r="A3248" s="2" t="s">
        <v>3253</v>
      </c>
    </row>
    <row r="3249" customHeight="1" spans="1:1">
      <c r="A3249" s="2" t="s">
        <v>3254</v>
      </c>
    </row>
    <row r="3250" customHeight="1" spans="1:1">
      <c r="A3250" s="2" t="s">
        <v>3255</v>
      </c>
    </row>
    <row r="3251" customHeight="1" spans="1:1">
      <c r="A3251" s="2" t="s">
        <v>3256</v>
      </c>
    </row>
    <row r="3252" customHeight="1" spans="1:1">
      <c r="A3252" s="2" t="s">
        <v>3257</v>
      </c>
    </row>
    <row r="3253" customHeight="1" spans="1:1">
      <c r="A3253" s="2" t="s">
        <v>3258</v>
      </c>
    </row>
    <row r="3254" customHeight="1" spans="1:1">
      <c r="A3254" s="2" t="s">
        <v>3259</v>
      </c>
    </row>
    <row r="3255" customHeight="1" spans="1:1">
      <c r="A3255" s="2" t="s">
        <v>3260</v>
      </c>
    </row>
    <row r="3256" customHeight="1" spans="1:1">
      <c r="A3256" s="2" t="s">
        <v>3261</v>
      </c>
    </row>
    <row r="3257" customHeight="1" spans="1:1">
      <c r="A3257" s="2" t="s">
        <v>3262</v>
      </c>
    </row>
    <row r="3258" customHeight="1" spans="1:1">
      <c r="A3258" s="2" t="s">
        <v>3263</v>
      </c>
    </row>
    <row r="3259" customHeight="1" spans="1:1">
      <c r="A3259" s="2" t="s">
        <v>3264</v>
      </c>
    </row>
    <row r="3260" customHeight="1" spans="1:1">
      <c r="A3260" s="2" t="s">
        <v>3265</v>
      </c>
    </row>
    <row r="3261" customHeight="1" spans="1:1">
      <c r="A3261" s="2" t="s">
        <v>3266</v>
      </c>
    </row>
    <row r="3262" customHeight="1" spans="1:1">
      <c r="A3262" s="2" t="s">
        <v>3267</v>
      </c>
    </row>
    <row r="3263" customHeight="1" spans="1:1">
      <c r="A3263" s="2" t="s">
        <v>3268</v>
      </c>
    </row>
    <row r="3264" customHeight="1" spans="1:1">
      <c r="A3264" s="2" t="s">
        <v>3269</v>
      </c>
    </row>
    <row r="3265" customHeight="1" spans="1:1">
      <c r="A3265" s="2" t="s">
        <v>3270</v>
      </c>
    </row>
    <row r="3266" customHeight="1" spans="1:1">
      <c r="A3266" s="2" t="s">
        <v>3271</v>
      </c>
    </row>
    <row r="3267" customHeight="1" spans="1:1">
      <c r="A3267" s="2" t="s">
        <v>3272</v>
      </c>
    </row>
    <row r="3268" customHeight="1" spans="1:1">
      <c r="A3268" s="2" t="s">
        <v>3273</v>
      </c>
    </row>
    <row r="3269" customHeight="1" spans="1:1">
      <c r="A3269" s="2" t="s">
        <v>3274</v>
      </c>
    </row>
    <row r="3270" customHeight="1" spans="1:1">
      <c r="A3270" s="2" t="s">
        <v>3275</v>
      </c>
    </row>
    <row r="3271" customHeight="1" spans="1:1">
      <c r="A3271" s="2" t="s">
        <v>3276</v>
      </c>
    </row>
    <row r="3272" customHeight="1" spans="1:1">
      <c r="A3272" s="2" t="s">
        <v>3277</v>
      </c>
    </row>
    <row r="3273" customHeight="1" spans="1:1">
      <c r="A3273" s="2" t="s">
        <v>3278</v>
      </c>
    </row>
    <row r="3274" customHeight="1" spans="1:1">
      <c r="A3274" s="2" t="s">
        <v>3279</v>
      </c>
    </row>
    <row r="3275" customHeight="1" spans="1:1">
      <c r="A3275" s="2" t="s">
        <v>3280</v>
      </c>
    </row>
    <row r="3276" customHeight="1" spans="1:1">
      <c r="A3276" s="2" t="s">
        <v>3281</v>
      </c>
    </row>
    <row r="3277" customHeight="1" spans="1:1">
      <c r="A3277" s="2" t="s">
        <v>3282</v>
      </c>
    </row>
    <row r="3278" customHeight="1" spans="1:1">
      <c r="A3278" s="2" t="s">
        <v>3283</v>
      </c>
    </row>
    <row r="3279" customHeight="1" spans="1:1">
      <c r="A3279" s="2" t="s">
        <v>3284</v>
      </c>
    </row>
    <row r="3280" customHeight="1" spans="1:1">
      <c r="A3280" s="2" t="s">
        <v>3285</v>
      </c>
    </row>
    <row r="3281" customHeight="1" spans="1:1">
      <c r="A3281" s="2" t="s">
        <v>3286</v>
      </c>
    </row>
    <row r="3282" customHeight="1" spans="1:1">
      <c r="A3282" s="2" t="s">
        <v>3287</v>
      </c>
    </row>
    <row r="3283" customHeight="1" spans="1:1">
      <c r="A3283" s="2" t="s">
        <v>3288</v>
      </c>
    </row>
    <row r="3284" customHeight="1" spans="1:1">
      <c r="A3284" s="2" t="s">
        <v>3289</v>
      </c>
    </row>
    <row r="3285" customHeight="1" spans="1:1">
      <c r="A3285" s="2" t="s">
        <v>3290</v>
      </c>
    </row>
    <row r="3286" customHeight="1" spans="1:1">
      <c r="A3286" s="2" t="s">
        <v>3291</v>
      </c>
    </row>
    <row r="3287" customHeight="1" spans="1:1">
      <c r="A3287" s="2" t="s">
        <v>3292</v>
      </c>
    </row>
    <row r="3288" customHeight="1" spans="1:1">
      <c r="A3288" s="2" t="s">
        <v>3293</v>
      </c>
    </row>
    <row r="3289" customHeight="1" spans="1:1">
      <c r="A3289" s="2" t="s">
        <v>3294</v>
      </c>
    </row>
    <row r="3290" customHeight="1" spans="1:1">
      <c r="A3290" s="2" t="s">
        <v>3295</v>
      </c>
    </row>
    <row r="3291" customHeight="1" spans="1:1">
      <c r="A3291" s="2" t="s">
        <v>3296</v>
      </c>
    </row>
    <row r="3292" customHeight="1" spans="1:1">
      <c r="A3292" s="2" t="s">
        <v>3297</v>
      </c>
    </row>
    <row r="3293" customHeight="1" spans="1:1">
      <c r="A3293" s="2" t="s">
        <v>3298</v>
      </c>
    </row>
    <row r="3294" customHeight="1" spans="1:1">
      <c r="A3294" s="2" t="s">
        <v>3299</v>
      </c>
    </row>
    <row r="3295" customHeight="1" spans="1:1">
      <c r="A3295" s="2" t="s">
        <v>3300</v>
      </c>
    </row>
    <row r="3296" customHeight="1" spans="1:1">
      <c r="A3296" s="2" t="s">
        <v>3301</v>
      </c>
    </row>
    <row r="3297" customHeight="1" spans="1:1">
      <c r="A3297" s="2" t="s">
        <v>3302</v>
      </c>
    </row>
    <row r="3298" customHeight="1" spans="1:1">
      <c r="A3298" s="2" t="s">
        <v>3303</v>
      </c>
    </row>
    <row r="3299" customHeight="1" spans="1:1">
      <c r="A3299" s="2" t="s">
        <v>3304</v>
      </c>
    </row>
    <row r="3300" customHeight="1" spans="1:1">
      <c r="A3300" s="2" t="s">
        <v>3305</v>
      </c>
    </row>
    <row r="3301" customHeight="1" spans="1:1">
      <c r="A3301" s="2" t="s">
        <v>3306</v>
      </c>
    </row>
    <row r="3302" customHeight="1" spans="1:1">
      <c r="A3302" s="2" t="s">
        <v>3307</v>
      </c>
    </row>
    <row r="3303" customHeight="1" spans="1:1">
      <c r="A3303" s="2" t="s">
        <v>3308</v>
      </c>
    </row>
    <row r="3304" customHeight="1" spans="1:1">
      <c r="A3304" s="2" t="s">
        <v>3309</v>
      </c>
    </row>
    <row r="3305" customHeight="1" spans="1:1">
      <c r="A3305" s="2" t="s">
        <v>3310</v>
      </c>
    </row>
    <row r="3306" customHeight="1" spans="1:1">
      <c r="A3306" s="2" t="s">
        <v>3311</v>
      </c>
    </row>
    <row r="3307" customHeight="1" spans="1:1">
      <c r="A3307" s="2" t="s">
        <v>3312</v>
      </c>
    </row>
    <row r="3308" customHeight="1" spans="1:1">
      <c r="A3308" s="2" t="s">
        <v>3313</v>
      </c>
    </row>
    <row r="3309" customHeight="1" spans="1:1">
      <c r="A3309" s="2" t="s">
        <v>3314</v>
      </c>
    </row>
    <row r="3310" customHeight="1" spans="1:1">
      <c r="A3310" s="2" t="s">
        <v>3315</v>
      </c>
    </row>
    <row r="3311" customHeight="1" spans="1:1">
      <c r="A3311" s="2" t="s">
        <v>3316</v>
      </c>
    </row>
    <row r="3312" customHeight="1" spans="1:1">
      <c r="A3312" s="2" t="s">
        <v>3317</v>
      </c>
    </row>
    <row r="3313" customHeight="1" spans="1:1">
      <c r="A3313" s="2" t="s">
        <v>3318</v>
      </c>
    </row>
    <row r="3314" customHeight="1" spans="1:1">
      <c r="A3314" s="2" t="s">
        <v>3319</v>
      </c>
    </row>
    <row r="3315" customHeight="1" spans="1:1">
      <c r="A3315" s="2" t="s">
        <v>3320</v>
      </c>
    </row>
    <row r="3316" customHeight="1" spans="1:1">
      <c r="A3316" s="2" t="s">
        <v>3321</v>
      </c>
    </row>
    <row r="3317" customHeight="1" spans="1:1">
      <c r="A3317" s="2" t="s">
        <v>3322</v>
      </c>
    </row>
    <row r="3318" customHeight="1" spans="1:1">
      <c r="A3318" s="2" t="s">
        <v>3323</v>
      </c>
    </row>
    <row r="3319" customHeight="1" spans="1:1">
      <c r="A3319" s="2" t="s">
        <v>3324</v>
      </c>
    </row>
    <row r="3320" customHeight="1" spans="1:1">
      <c r="A3320" s="2" t="s">
        <v>3325</v>
      </c>
    </row>
    <row r="3321" customHeight="1" spans="1:1">
      <c r="A3321" s="2" t="s">
        <v>3326</v>
      </c>
    </row>
    <row r="3322" customHeight="1" spans="1:1">
      <c r="A3322" s="2" t="s">
        <v>3327</v>
      </c>
    </row>
    <row r="3323" customHeight="1" spans="1:1">
      <c r="A3323" s="2" t="s">
        <v>3328</v>
      </c>
    </row>
    <row r="3324" customHeight="1" spans="1:1">
      <c r="A3324" s="2" t="s">
        <v>3329</v>
      </c>
    </row>
    <row r="3325" customHeight="1" spans="1:1">
      <c r="A3325" s="2" t="s">
        <v>3330</v>
      </c>
    </row>
    <row r="3326" customHeight="1" spans="1:1">
      <c r="A3326" s="2" t="s">
        <v>3331</v>
      </c>
    </row>
    <row r="3327" customHeight="1" spans="1:1">
      <c r="A3327" s="2" t="s">
        <v>3332</v>
      </c>
    </row>
    <row r="3328" customHeight="1" spans="1:1">
      <c r="A3328" s="2" t="s">
        <v>3333</v>
      </c>
    </row>
    <row r="3329" customHeight="1" spans="1:1">
      <c r="A3329" s="2" t="s">
        <v>3334</v>
      </c>
    </row>
    <row r="3330" customHeight="1" spans="1:1">
      <c r="A3330" s="2" t="s">
        <v>3335</v>
      </c>
    </row>
    <row r="3331" customHeight="1" spans="1:1">
      <c r="A3331" s="2" t="s">
        <v>3336</v>
      </c>
    </row>
    <row r="3332" customHeight="1" spans="1:1">
      <c r="A3332" s="2" t="s">
        <v>3337</v>
      </c>
    </row>
    <row r="3333" customHeight="1" spans="1:1">
      <c r="A3333" s="2" t="s">
        <v>3338</v>
      </c>
    </row>
    <row r="3334" customHeight="1" spans="1:1">
      <c r="A3334" s="2" t="s">
        <v>3339</v>
      </c>
    </row>
    <row r="3335" customHeight="1" spans="1:1">
      <c r="A3335" s="2" t="s">
        <v>3340</v>
      </c>
    </row>
    <row r="3336" customHeight="1" spans="1:1">
      <c r="A3336" s="2" t="s">
        <v>3341</v>
      </c>
    </row>
    <row r="3337" customHeight="1" spans="1:1">
      <c r="A3337" s="2" t="s">
        <v>3342</v>
      </c>
    </row>
    <row r="3338" customHeight="1" spans="1:1">
      <c r="A3338" s="2" t="s">
        <v>3343</v>
      </c>
    </row>
    <row r="3339" customHeight="1" spans="1:1">
      <c r="A3339" s="2" t="s">
        <v>3344</v>
      </c>
    </row>
    <row r="3340" customHeight="1" spans="1:1">
      <c r="A3340" s="2" t="s">
        <v>3345</v>
      </c>
    </row>
    <row r="3341" customHeight="1" spans="1:1">
      <c r="A3341" s="2" t="s">
        <v>3346</v>
      </c>
    </row>
    <row r="3342" customHeight="1" spans="1:1">
      <c r="A3342" s="2" t="s">
        <v>3347</v>
      </c>
    </row>
    <row r="3343" customHeight="1" spans="1:1">
      <c r="A3343" s="2" t="s">
        <v>3348</v>
      </c>
    </row>
    <row r="3344" customHeight="1" spans="1:1">
      <c r="A3344" s="2" t="s">
        <v>3349</v>
      </c>
    </row>
    <row r="3345" customHeight="1" spans="1:1">
      <c r="A3345" s="2" t="s">
        <v>3350</v>
      </c>
    </row>
    <row r="3346" customHeight="1" spans="1:1">
      <c r="A3346" s="2" t="s">
        <v>3351</v>
      </c>
    </row>
    <row r="3347" customHeight="1" spans="1:1">
      <c r="A3347" s="2" t="s">
        <v>3352</v>
      </c>
    </row>
    <row r="3348" customHeight="1" spans="1:1">
      <c r="A3348" s="2" t="s">
        <v>3353</v>
      </c>
    </row>
    <row r="3349" customHeight="1" spans="1:1">
      <c r="A3349" s="2" t="s">
        <v>3354</v>
      </c>
    </row>
    <row r="3350" customHeight="1" spans="1:1">
      <c r="A3350" s="2" t="s">
        <v>3355</v>
      </c>
    </row>
    <row r="3351" customHeight="1" spans="1:1">
      <c r="A3351" s="2" t="s">
        <v>3356</v>
      </c>
    </row>
    <row r="3352" customHeight="1" spans="1:1">
      <c r="A3352" s="2" t="s">
        <v>3357</v>
      </c>
    </row>
    <row r="3353" customHeight="1" spans="1:1">
      <c r="A3353" s="2" t="s">
        <v>3358</v>
      </c>
    </row>
    <row r="3354" customHeight="1" spans="1:1">
      <c r="A3354" s="2" t="s">
        <v>3359</v>
      </c>
    </row>
    <row r="3355" customHeight="1" spans="1:1">
      <c r="A3355" s="2" t="s">
        <v>3360</v>
      </c>
    </row>
    <row r="3356" customHeight="1" spans="1:1">
      <c r="A3356" s="2" t="s">
        <v>3361</v>
      </c>
    </row>
    <row r="3357" customHeight="1" spans="1:1">
      <c r="A3357" s="2" t="s">
        <v>3362</v>
      </c>
    </row>
    <row r="3358" customHeight="1" spans="1:1">
      <c r="A3358" s="2" t="s">
        <v>3363</v>
      </c>
    </row>
    <row r="3359" customHeight="1" spans="1:1">
      <c r="A3359" s="2" t="s">
        <v>3364</v>
      </c>
    </row>
    <row r="3360" customHeight="1" spans="1:1">
      <c r="A3360" s="2" t="s">
        <v>3365</v>
      </c>
    </row>
    <row r="3361" customHeight="1" spans="1:1">
      <c r="A3361" s="2" t="s">
        <v>3366</v>
      </c>
    </row>
    <row r="3362" customHeight="1" spans="1:1">
      <c r="A3362" s="2" t="s">
        <v>3367</v>
      </c>
    </row>
    <row r="3363" customHeight="1" spans="1:1">
      <c r="A3363" s="2" t="s">
        <v>3368</v>
      </c>
    </row>
    <row r="3364" customHeight="1" spans="1:1">
      <c r="A3364" s="2" t="s">
        <v>3369</v>
      </c>
    </row>
    <row r="3365" customHeight="1" spans="1:1">
      <c r="A3365" s="2" t="s">
        <v>3370</v>
      </c>
    </row>
    <row r="3366" customHeight="1" spans="1:1">
      <c r="A3366" s="2" t="s">
        <v>3371</v>
      </c>
    </row>
    <row r="3367" customHeight="1" spans="1:1">
      <c r="A3367" s="2" t="s">
        <v>3372</v>
      </c>
    </row>
    <row r="3368" customHeight="1" spans="1:1">
      <c r="A3368" s="2" t="s">
        <v>3373</v>
      </c>
    </row>
    <row r="3369" customHeight="1" spans="1:1">
      <c r="A3369" s="2" t="s">
        <v>3374</v>
      </c>
    </row>
    <row r="3370" customHeight="1" spans="1:1">
      <c r="A3370" s="2" t="s">
        <v>3375</v>
      </c>
    </row>
    <row r="3371" customHeight="1" spans="1:1">
      <c r="A3371" s="2" t="s">
        <v>3376</v>
      </c>
    </row>
    <row r="3372" customHeight="1" spans="1:1">
      <c r="A3372" s="2" t="s">
        <v>3377</v>
      </c>
    </row>
    <row r="3373" customHeight="1" spans="1:1">
      <c r="A3373" s="2" t="s">
        <v>3378</v>
      </c>
    </row>
    <row r="3374" customHeight="1" spans="1:1">
      <c r="A3374" s="2" t="s">
        <v>3379</v>
      </c>
    </row>
    <row r="3375" customHeight="1" spans="1:1">
      <c r="A3375" s="2" t="s">
        <v>3380</v>
      </c>
    </row>
    <row r="3376" customHeight="1" spans="1:1">
      <c r="A3376" s="2" t="s">
        <v>3381</v>
      </c>
    </row>
    <row r="3377" customHeight="1" spans="1:1">
      <c r="A3377" s="2" t="s">
        <v>3382</v>
      </c>
    </row>
    <row r="3378" customHeight="1" spans="1:1">
      <c r="A3378" s="2" t="s">
        <v>3383</v>
      </c>
    </row>
    <row r="3379" customHeight="1" spans="1:1">
      <c r="A3379" s="2" t="s">
        <v>3384</v>
      </c>
    </row>
    <row r="3380" customHeight="1" spans="1:1">
      <c r="A3380" s="2" t="s">
        <v>3385</v>
      </c>
    </row>
    <row r="3381" customHeight="1" spans="1:1">
      <c r="A3381" s="2" t="s">
        <v>3386</v>
      </c>
    </row>
    <row r="3382" customHeight="1" spans="1:1">
      <c r="A3382" s="2" t="s">
        <v>3387</v>
      </c>
    </row>
    <row r="3383" customHeight="1" spans="1:1">
      <c r="A3383" s="2" t="s">
        <v>3388</v>
      </c>
    </row>
    <row r="3384" customHeight="1" spans="1:1">
      <c r="A3384" s="2" t="s">
        <v>3389</v>
      </c>
    </row>
    <row r="3385" customHeight="1" spans="1:1">
      <c r="A3385" s="2" t="s">
        <v>3390</v>
      </c>
    </row>
    <row r="3386" customHeight="1" spans="1:1">
      <c r="A3386" s="2" t="s">
        <v>3391</v>
      </c>
    </row>
    <row r="3387" customHeight="1" spans="1:1">
      <c r="A3387" s="2" t="s">
        <v>3392</v>
      </c>
    </row>
    <row r="3388" customHeight="1" spans="1:1">
      <c r="A3388" s="2" t="s">
        <v>3393</v>
      </c>
    </row>
    <row r="3389" customHeight="1" spans="1:1">
      <c r="A3389" s="2" t="s">
        <v>3394</v>
      </c>
    </row>
    <row r="3390" customHeight="1" spans="1:1">
      <c r="A3390" s="2" t="s">
        <v>3395</v>
      </c>
    </row>
    <row r="3391" customHeight="1" spans="1:1">
      <c r="A3391" s="2" t="s">
        <v>3396</v>
      </c>
    </row>
    <row r="3392" customHeight="1" spans="1:1">
      <c r="A3392" s="2" t="s">
        <v>3397</v>
      </c>
    </row>
    <row r="3393" customHeight="1" spans="1:1">
      <c r="A3393" s="2" t="s">
        <v>3398</v>
      </c>
    </row>
    <row r="3394" customHeight="1" spans="1:1">
      <c r="A3394" s="2" t="s">
        <v>3399</v>
      </c>
    </row>
    <row r="3395" customHeight="1" spans="1:1">
      <c r="A3395" s="2" t="s">
        <v>3400</v>
      </c>
    </row>
    <row r="3396" customHeight="1" spans="1:1">
      <c r="A3396" s="2" t="s">
        <v>3401</v>
      </c>
    </row>
    <row r="3397" customHeight="1" spans="1:1">
      <c r="A3397" s="2" t="s">
        <v>3402</v>
      </c>
    </row>
    <row r="3398" customHeight="1" spans="1:1">
      <c r="A3398" s="2" t="s">
        <v>3403</v>
      </c>
    </row>
    <row r="3399" customHeight="1" spans="1:1">
      <c r="A3399" s="2" t="s">
        <v>3404</v>
      </c>
    </row>
    <row r="3400" customHeight="1" spans="1:1">
      <c r="A3400" s="2" t="s">
        <v>3405</v>
      </c>
    </row>
    <row r="3401" customHeight="1" spans="1:1">
      <c r="A3401" s="2" t="s">
        <v>3406</v>
      </c>
    </row>
    <row r="3402" customHeight="1" spans="1:1">
      <c r="A3402" s="2" t="s">
        <v>3407</v>
      </c>
    </row>
    <row r="3403" customHeight="1" spans="1:1">
      <c r="A3403" s="2" t="s">
        <v>3408</v>
      </c>
    </row>
    <row r="3404" customHeight="1" spans="1:1">
      <c r="A3404" s="2" t="s">
        <v>3409</v>
      </c>
    </row>
    <row r="3405" customHeight="1" spans="1:1">
      <c r="A3405" s="2" t="s">
        <v>3410</v>
      </c>
    </row>
    <row r="3406" customHeight="1" spans="1:1">
      <c r="A3406" s="2" t="s">
        <v>3411</v>
      </c>
    </row>
    <row r="3407" customHeight="1" spans="1:1">
      <c r="A3407" s="2" t="s">
        <v>3412</v>
      </c>
    </row>
    <row r="3408" customHeight="1" spans="1:1">
      <c r="A3408" s="2" t="s">
        <v>3413</v>
      </c>
    </row>
    <row r="3409" customHeight="1" spans="1:1">
      <c r="A3409" s="2" t="s">
        <v>3414</v>
      </c>
    </row>
    <row r="3410" customHeight="1" spans="1:1">
      <c r="A3410" s="2" t="s">
        <v>3415</v>
      </c>
    </row>
    <row r="3411" customHeight="1" spans="1:1">
      <c r="A3411" s="2" t="s">
        <v>3416</v>
      </c>
    </row>
    <row r="3412" customHeight="1" spans="1:1">
      <c r="A3412" s="2" t="s">
        <v>3417</v>
      </c>
    </row>
    <row r="3413" customHeight="1" spans="1:1">
      <c r="A3413" s="2" t="s">
        <v>3418</v>
      </c>
    </row>
    <row r="3414" customHeight="1" spans="1:1">
      <c r="A3414" s="2" t="s">
        <v>3419</v>
      </c>
    </row>
    <row r="3415" customHeight="1" spans="1:1">
      <c r="A3415" s="2" t="s">
        <v>3420</v>
      </c>
    </row>
    <row r="3416" customHeight="1" spans="1:1">
      <c r="A3416" s="2" t="s">
        <v>3421</v>
      </c>
    </row>
    <row r="3417" customHeight="1" spans="1:1">
      <c r="A3417" s="2" t="s">
        <v>3422</v>
      </c>
    </row>
    <row r="3418" customHeight="1" spans="1:1">
      <c r="A3418" s="2" t="s">
        <v>3423</v>
      </c>
    </row>
    <row r="3419" customHeight="1" spans="1:1">
      <c r="A3419" s="2" t="s">
        <v>3424</v>
      </c>
    </row>
    <row r="3420" customHeight="1" spans="1:1">
      <c r="A3420" s="2" t="s">
        <v>3425</v>
      </c>
    </row>
    <row r="3421" customHeight="1" spans="1:1">
      <c r="A3421" s="2" t="s">
        <v>3426</v>
      </c>
    </row>
    <row r="3422" customHeight="1" spans="1:1">
      <c r="A3422" s="2" t="s">
        <v>3427</v>
      </c>
    </row>
    <row r="3423" customHeight="1" spans="1:1">
      <c r="A3423" s="2" t="s">
        <v>3428</v>
      </c>
    </row>
    <row r="3424" customHeight="1" spans="1:1">
      <c r="A3424" s="2" t="s">
        <v>3429</v>
      </c>
    </row>
    <row r="3425" customHeight="1" spans="1:1">
      <c r="A3425" s="2" t="s">
        <v>3430</v>
      </c>
    </row>
    <row r="3426" customHeight="1" spans="1:1">
      <c r="A3426" s="2" t="s">
        <v>3431</v>
      </c>
    </row>
    <row r="3427" customHeight="1" spans="1:1">
      <c r="A3427" s="2" t="s">
        <v>3432</v>
      </c>
    </row>
    <row r="3428" customHeight="1" spans="1:1">
      <c r="A3428" s="2" t="s">
        <v>3433</v>
      </c>
    </row>
    <row r="3429" customHeight="1" spans="1:1">
      <c r="A3429" s="2" t="s">
        <v>3434</v>
      </c>
    </row>
    <row r="3430" customHeight="1" spans="1:1">
      <c r="A3430" s="2" t="s">
        <v>3435</v>
      </c>
    </row>
    <row r="3431" customHeight="1" spans="1:1">
      <c r="A3431" s="2" t="s">
        <v>3436</v>
      </c>
    </row>
    <row r="3432" customHeight="1" spans="1:1">
      <c r="A3432" s="2" t="s">
        <v>3437</v>
      </c>
    </row>
    <row r="3433" customHeight="1" spans="1:1">
      <c r="A3433" s="2" t="s">
        <v>3438</v>
      </c>
    </row>
    <row r="3434" customHeight="1" spans="1:1">
      <c r="A3434" s="2" t="s">
        <v>3439</v>
      </c>
    </row>
    <row r="3435" customHeight="1" spans="1:1">
      <c r="A3435" s="2" t="s">
        <v>3440</v>
      </c>
    </row>
    <row r="3436" customHeight="1" spans="1:1">
      <c r="A3436" s="2" t="s">
        <v>3441</v>
      </c>
    </row>
    <row r="3437" customHeight="1" spans="1:1">
      <c r="A3437" s="2" t="s">
        <v>3442</v>
      </c>
    </row>
    <row r="3438" customHeight="1" spans="1:1">
      <c r="A3438" s="2" t="s">
        <v>3443</v>
      </c>
    </row>
    <row r="3439" customHeight="1" spans="1:1">
      <c r="A3439" s="2" t="s">
        <v>3444</v>
      </c>
    </row>
    <row r="3440" customHeight="1" spans="1:1">
      <c r="A3440" s="2" t="s">
        <v>3445</v>
      </c>
    </row>
    <row r="3441" customHeight="1" spans="1:1">
      <c r="A3441" s="2" t="s">
        <v>3446</v>
      </c>
    </row>
    <row r="3442" customHeight="1" spans="1:1">
      <c r="A3442" s="2" t="s">
        <v>3447</v>
      </c>
    </row>
    <row r="3443" customHeight="1" spans="1:1">
      <c r="A3443" s="2" t="s">
        <v>3448</v>
      </c>
    </row>
    <row r="3444" customHeight="1" spans="1:1">
      <c r="A3444" s="2" t="s">
        <v>3449</v>
      </c>
    </row>
    <row r="3445" customHeight="1" spans="1:1">
      <c r="A3445" s="2" t="s">
        <v>3450</v>
      </c>
    </row>
    <row r="3446" customHeight="1" spans="1:1">
      <c r="A3446" s="2" t="s">
        <v>3451</v>
      </c>
    </row>
    <row r="3447" customHeight="1" spans="1:1">
      <c r="A3447" s="2" t="s">
        <v>3452</v>
      </c>
    </row>
    <row r="3448" customHeight="1" spans="1:1">
      <c r="A3448" s="2" t="s">
        <v>3453</v>
      </c>
    </row>
    <row r="3449" customHeight="1" spans="1:1">
      <c r="A3449" s="2" t="s">
        <v>3454</v>
      </c>
    </row>
    <row r="3450" customHeight="1" spans="1:1">
      <c r="A3450" s="2" t="s">
        <v>3455</v>
      </c>
    </row>
    <row r="3451" customHeight="1" spans="1:1">
      <c r="A3451" s="2" t="s">
        <v>3456</v>
      </c>
    </row>
    <row r="3452" customHeight="1" spans="1:1">
      <c r="A3452" s="2" t="s">
        <v>3457</v>
      </c>
    </row>
    <row r="3453" customHeight="1" spans="1:1">
      <c r="A3453" s="2" t="s">
        <v>3458</v>
      </c>
    </row>
    <row r="3454" customHeight="1" spans="1:1">
      <c r="A3454" s="2" t="s">
        <v>3459</v>
      </c>
    </row>
    <row r="3455" customHeight="1" spans="1:1">
      <c r="A3455" s="2" t="s">
        <v>3460</v>
      </c>
    </row>
    <row r="3456" customHeight="1" spans="1:1">
      <c r="A3456" s="2" t="s">
        <v>3461</v>
      </c>
    </row>
    <row r="3457" customHeight="1" spans="1:1">
      <c r="A3457" s="2" t="s">
        <v>3462</v>
      </c>
    </row>
    <row r="3458" customHeight="1" spans="1:1">
      <c r="A3458" s="2" t="s">
        <v>3463</v>
      </c>
    </row>
    <row r="3459" customHeight="1" spans="1:1">
      <c r="A3459" s="2" t="s">
        <v>3464</v>
      </c>
    </row>
    <row r="3460" customHeight="1" spans="1:1">
      <c r="A3460" s="2" t="s">
        <v>3465</v>
      </c>
    </row>
    <row r="3461" customHeight="1" spans="1:1">
      <c r="A3461" s="2" t="s">
        <v>3466</v>
      </c>
    </row>
    <row r="3462" customHeight="1" spans="1:1">
      <c r="A3462" s="2" t="s">
        <v>3467</v>
      </c>
    </row>
    <row r="3463" customHeight="1" spans="1:1">
      <c r="A3463" s="2" t="s">
        <v>3468</v>
      </c>
    </row>
    <row r="3464" customHeight="1" spans="1:1">
      <c r="A3464" s="2" t="s">
        <v>3469</v>
      </c>
    </row>
    <row r="3465" customHeight="1" spans="1:1">
      <c r="A3465" s="2" t="s">
        <v>3470</v>
      </c>
    </row>
    <row r="3466" customHeight="1" spans="1:1">
      <c r="A3466" s="2" t="s">
        <v>3471</v>
      </c>
    </row>
    <row r="3467" customHeight="1" spans="1:1">
      <c r="A3467" s="2" t="s">
        <v>3472</v>
      </c>
    </row>
    <row r="3468" customHeight="1" spans="1:1">
      <c r="A3468" s="2" t="s">
        <v>3473</v>
      </c>
    </row>
    <row r="3469" customHeight="1" spans="1:1">
      <c r="A3469" s="2" t="s">
        <v>3474</v>
      </c>
    </row>
    <row r="3470" customHeight="1" spans="1:1">
      <c r="A3470" s="2" t="s">
        <v>3475</v>
      </c>
    </row>
    <row r="3471" customHeight="1" spans="1:1">
      <c r="A3471" s="2" t="s">
        <v>3476</v>
      </c>
    </row>
    <row r="3472" customHeight="1" spans="1:1">
      <c r="A3472" s="2" t="s">
        <v>3477</v>
      </c>
    </row>
    <row r="3473" customHeight="1" spans="1:1">
      <c r="A3473" s="2" t="s">
        <v>3478</v>
      </c>
    </row>
    <row r="3474" customHeight="1" spans="1:1">
      <c r="A3474" s="2" t="s">
        <v>3479</v>
      </c>
    </row>
    <row r="3475" customHeight="1" spans="1:1">
      <c r="A3475" s="2" t="s">
        <v>3480</v>
      </c>
    </row>
    <row r="3476" customHeight="1" spans="1:1">
      <c r="A3476" s="2" t="s">
        <v>3481</v>
      </c>
    </row>
    <row r="3477" customHeight="1" spans="1:1">
      <c r="A3477" s="2" t="s">
        <v>3482</v>
      </c>
    </row>
    <row r="3478" customHeight="1" spans="1:1">
      <c r="A3478" s="2" t="s">
        <v>3483</v>
      </c>
    </row>
    <row r="3479" customHeight="1" spans="1:1">
      <c r="A3479" s="2" t="s">
        <v>3484</v>
      </c>
    </row>
    <row r="3480" customHeight="1" spans="1:1">
      <c r="A3480" s="2" t="s">
        <v>3485</v>
      </c>
    </row>
    <row r="3481" customHeight="1" spans="1:1">
      <c r="A3481" s="2" t="s">
        <v>3486</v>
      </c>
    </row>
    <row r="3482" customHeight="1" spans="1:1">
      <c r="A3482" s="2" t="s">
        <v>3487</v>
      </c>
    </row>
    <row r="3483" customHeight="1" spans="1:1">
      <c r="A3483" s="2" t="s">
        <v>3488</v>
      </c>
    </row>
    <row r="3484" customHeight="1" spans="1:1">
      <c r="A3484" s="2" t="s">
        <v>3489</v>
      </c>
    </row>
    <row r="3485" customHeight="1" spans="1:1">
      <c r="A3485" s="2" t="s">
        <v>3490</v>
      </c>
    </row>
    <row r="3486" customHeight="1" spans="1:1">
      <c r="A3486" s="2" t="s">
        <v>3491</v>
      </c>
    </row>
    <row r="3487" customHeight="1" spans="1:1">
      <c r="A3487" s="2" t="s">
        <v>3492</v>
      </c>
    </row>
    <row r="3488" customHeight="1" spans="1:1">
      <c r="A3488" s="2" t="s">
        <v>3493</v>
      </c>
    </row>
    <row r="3489" customHeight="1" spans="1:1">
      <c r="A3489" s="2" t="s">
        <v>3494</v>
      </c>
    </row>
    <row r="3490" customHeight="1" spans="1:1">
      <c r="A3490" s="2" t="s">
        <v>3495</v>
      </c>
    </row>
    <row r="3491" customHeight="1" spans="1:1">
      <c r="A3491" s="2" t="s">
        <v>3496</v>
      </c>
    </row>
    <row r="3492" customHeight="1" spans="1:1">
      <c r="A3492" s="2" t="s">
        <v>3497</v>
      </c>
    </row>
    <row r="3493" customHeight="1" spans="1:1">
      <c r="A3493" s="2" t="s">
        <v>3498</v>
      </c>
    </row>
    <row r="3494" customHeight="1" spans="1:1">
      <c r="A3494" s="2" t="s">
        <v>3499</v>
      </c>
    </row>
    <row r="3495" customHeight="1" spans="1:1">
      <c r="A3495" s="2" t="s">
        <v>3500</v>
      </c>
    </row>
    <row r="3496" customHeight="1" spans="1:1">
      <c r="A3496" s="2" t="s">
        <v>3501</v>
      </c>
    </row>
    <row r="3497" customHeight="1" spans="1:1">
      <c r="A3497" s="2" t="s">
        <v>3502</v>
      </c>
    </row>
    <row r="3498" customHeight="1" spans="1:1">
      <c r="A3498" s="2" t="s">
        <v>3503</v>
      </c>
    </row>
    <row r="3499" customHeight="1" spans="1:1">
      <c r="A3499" s="2" t="s">
        <v>3504</v>
      </c>
    </row>
    <row r="3500" customHeight="1" spans="1:1">
      <c r="A3500" s="2" t="s">
        <v>3505</v>
      </c>
    </row>
    <row r="3501" customHeight="1" spans="1:1">
      <c r="A3501" s="2" t="s">
        <v>3506</v>
      </c>
    </row>
    <row r="3502" customHeight="1" spans="1:1">
      <c r="A3502" s="2" t="s">
        <v>3507</v>
      </c>
    </row>
    <row r="3503" customHeight="1" spans="1:1">
      <c r="A3503" s="2" t="s">
        <v>3508</v>
      </c>
    </row>
    <row r="3504" customHeight="1" spans="1:1">
      <c r="A3504" s="2" t="s">
        <v>3509</v>
      </c>
    </row>
    <row r="3505" customHeight="1" spans="1:1">
      <c r="A3505" s="2" t="s">
        <v>3510</v>
      </c>
    </row>
    <row r="3506" customHeight="1" spans="1:1">
      <c r="A3506" s="2" t="s">
        <v>3511</v>
      </c>
    </row>
    <row r="3507" customHeight="1" spans="1:1">
      <c r="A3507" s="2" t="s">
        <v>3512</v>
      </c>
    </row>
    <row r="3508" customHeight="1" spans="1:1">
      <c r="A3508" s="2" t="s">
        <v>3513</v>
      </c>
    </row>
    <row r="3509" customHeight="1" spans="1:1">
      <c r="A3509" s="2" t="s">
        <v>3514</v>
      </c>
    </row>
    <row r="3510" customHeight="1" spans="1:1">
      <c r="A3510" s="2" t="s">
        <v>3515</v>
      </c>
    </row>
    <row r="3511" customHeight="1" spans="1:1">
      <c r="A3511" s="2" t="s">
        <v>3516</v>
      </c>
    </row>
    <row r="3512" customHeight="1" spans="1:1">
      <c r="A3512" s="2" t="s">
        <v>3517</v>
      </c>
    </row>
    <row r="3513" customHeight="1" spans="1:1">
      <c r="A3513" s="2" t="s">
        <v>3518</v>
      </c>
    </row>
    <row r="3514" customHeight="1" spans="1:1">
      <c r="A3514" s="2" t="s">
        <v>3519</v>
      </c>
    </row>
    <row r="3515" customHeight="1" spans="1:1">
      <c r="A3515" s="2" t="s">
        <v>3520</v>
      </c>
    </row>
    <row r="3516" customHeight="1" spans="1:1">
      <c r="A3516" s="2" t="s">
        <v>3521</v>
      </c>
    </row>
    <row r="3517" customHeight="1" spans="1:1">
      <c r="A3517" s="2" t="s">
        <v>3522</v>
      </c>
    </row>
    <row r="3518" customHeight="1" spans="1:1">
      <c r="A3518" s="2" t="s">
        <v>3523</v>
      </c>
    </row>
    <row r="3519" customHeight="1" spans="1:1">
      <c r="A3519" s="2" t="s">
        <v>3524</v>
      </c>
    </row>
    <row r="3520" customHeight="1" spans="1:1">
      <c r="A3520" s="2" t="s">
        <v>3525</v>
      </c>
    </row>
    <row r="3521" customHeight="1" spans="1:1">
      <c r="A3521" s="2" t="s">
        <v>3526</v>
      </c>
    </row>
    <row r="3522" customHeight="1" spans="1:1">
      <c r="A3522" s="2" t="s">
        <v>3527</v>
      </c>
    </row>
    <row r="3523" customHeight="1" spans="1:1">
      <c r="A3523" s="2" t="s">
        <v>3528</v>
      </c>
    </row>
    <row r="3524" customHeight="1" spans="1:1">
      <c r="A3524" s="2" t="s">
        <v>3529</v>
      </c>
    </row>
    <row r="3525" customHeight="1" spans="1:1">
      <c r="A3525" s="2" t="s">
        <v>3530</v>
      </c>
    </row>
    <row r="3526" customHeight="1" spans="1:1">
      <c r="A3526" s="2" t="s">
        <v>3531</v>
      </c>
    </row>
    <row r="3527" customHeight="1" spans="1:1">
      <c r="A3527" s="2" t="s">
        <v>3532</v>
      </c>
    </row>
    <row r="3528" customHeight="1" spans="1:1">
      <c r="A3528" s="2" t="s">
        <v>3533</v>
      </c>
    </row>
    <row r="3529" customHeight="1" spans="1:1">
      <c r="A3529" s="2" t="s">
        <v>3534</v>
      </c>
    </row>
    <row r="3530" customHeight="1" spans="1:1">
      <c r="A3530" s="2" t="s">
        <v>3535</v>
      </c>
    </row>
    <row r="3531" customHeight="1" spans="1:1">
      <c r="A3531" s="2" t="s">
        <v>3536</v>
      </c>
    </row>
    <row r="3532" customHeight="1" spans="1:1">
      <c r="A3532" s="2" t="s">
        <v>3537</v>
      </c>
    </row>
    <row r="3533" customHeight="1" spans="1:1">
      <c r="A3533" s="2" t="s">
        <v>3538</v>
      </c>
    </row>
    <row r="3534" customHeight="1" spans="1:1">
      <c r="A3534" s="2" t="s">
        <v>3539</v>
      </c>
    </row>
    <row r="3535" customHeight="1" spans="1:1">
      <c r="A3535" s="2" t="s">
        <v>3540</v>
      </c>
    </row>
    <row r="3536" customHeight="1" spans="1:1">
      <c r="A3536" s="2" t="s">
        <v>3541</v>
      </c>
    </row>
    <row r="3537" customHeight="1" spans="1:1">
      <c r="A3537" s="2" t="s">
        <v>3542</v>
      </c>
    </row>
    <row r="3538" customHeight="1" spans="1:1">
      <c r="A3538" s="2" t="s">
        <v>3543</v>
      </c>
    </row>
    <row r="3539" customHeight="1" spans="1:1">
      <c r="A3539" s="2" t="s">
        <v>3544</v>
      </c>
    </row>
    <row r="3540" customHeight="1" spans="1:1">
      <c r="A3540" s="2" t="s">
        <v>3545</v>
      </c>
    </row>
    <row r="3541" customHeight="1" spans="1:1">
      <c r="A3541" s="2" t="s">
        <v>3546</v>
      </c>
    </row>
    <row r="3542" customHeight="1" spans="1:1">
      <c r="A3542" s="2" t="s">
        <v>3547</v>
      </c>
    </row>
    <row r="3543" customHeight="1" spans="1:1">
      <c r="A3543" s="2" t="s">
        <v>3548</v>
      </c>
    </row>
    <row r="3544" customHeight="1" spans="1:1">
      <c r="A3544" s="2" t="s">
        <v>3549</v>
      </c>
    </row>
    <row r="3545" customHeight="1" spans="1:1">
      <c r="A3545" s="2" t="s">
        <v>3550</v>
      </c>
    </row>
    <row r="3546" customHeight="1" spans="1:1">
      <c r="A3546" s="2" t="s">
        <v>3551</v>
      </c>
    </row>
    <row r="3547" customHeight="1" spans="1:1">
      <c r="A3547" s="2" t="s">
        <v>3552</v>
      </c>
    </row>
    <row r="3548" customHeight="1" spans="1:1">
      <c r="A3548" s="2" t="s">
        <v>3553</v>
      </c>
    </row>
    <row r="3549" customHeight="1" spans="1:1">
      <c r="A3549" s="2" t="s">
        <v>3554</v>
      </c>
    </row>
    <row r="3550" customHeight="1" spans="1:1">
      <c r="A3550" s="2" t="s">
        <v>3555</v>
      </c>
    </row>
    <row r="3551" customHeight="1" spans="1:1">
      <c r="A3551" s="2" t="s">
        <v>3556</v>
      </c>
    </row>
    <row r="3552" customHeight="1" spans="1:1">
      <c r="A3552" s="2" t="s">
        <v>3557</v>
      </c>
    </row>
    <row r="3553" customHeight="1" spans="1:1">
      <c r="A3553" s="2" t="s">
        <v>3558</v>
      </c>
    </row>
    <row r="3554" customHeight="1" spans="1:1">
      <c r="A3554" s="2" t="s">
        <v>3559</v>
      </c>
    </row>
    <row r="3555" customHeight="1" spans="1:1">
      <c r="A3555" s="2" t="s">
        <v>3560</v>
      </c>
    </row>
    <row r="3556" customHeight="1" spans="1:1">
      <c r="A3556" s="2" t="s">
        <v>3561</v>
      </c>
    </row>
    <row r="3557" customHeight="1" spans="1:1">
      <c r="A3557" s="2" t="s">
        <v>3562</v>
      </c>
    </row>
    <row r="3558" customHeight="1" spans="1:1">
      <c r="A3558" s="2" t="s">
        <v>3563</v>
      </c>
    </row>
    <row r="3559" customHeight="1" spans="1:1">
      <c r="A3559" s="2" t="s">
        <v>3564</v>
      </c>
    </row>
    <row r="3560" customHeight="1" spans="1:1">
      <c r="A3560" s="2" t="s">
        <v>3565</v>
      </c>
    </row>
    <row r="3561" customHeight="1" spans="1:1">
      <c r="A3561" s="2" t="s">
        <v>3566</v>
      </c>
    </row>
    <row r="3562" customHeight="1" spans="1:1">
      <c r="A3562" s="2" t="s">
        <v>3567</v>
      </c>
    </row>
    <row r="3563" customHeight="1" spans="1:1">
      <c r="A3563" s="2" t="s">
        <v>3568</v>
      </c>
    </row>
    <row r="3564" customHeight="1" spans="1:1">
      <c r="A3564" s="2" t="s">
        <v>3569</v>
      </c>
    </row>
    <row r="3565" customHeight="1" spans="1:1">
      <c r="A3565" s="2" t="s">
        <v>3570</v>
      </c>
    </row>
    <row r="3566" customHeight="1" spans="1:1">
      <c r="A3566" s="2" t="s">
        <v>3571</v>
      </c>
    </row>
    <row r="3567" customHeight="1" spans="1:1">
      <c r="A3567" s="2" t="s">
        <v>3572</v>
      </c>
    </row>
    <row r="3568" customHeight="1" spans="1:1">
      <c r="A3568" s="2" t="s">
        <v>3573</v>
      </c>
    </row>
    <row r="3569" customHeight="1" spans="1:1">
      <c r="A3569" s="2" t="s">
        <v>3574</v>
      </c>
    </row>
    <row r="3570" customHeight="1" spans="1:1">
      <c r="A3570" s="2" t="s">
        <v>3575</v>
      </c>
    </row>
    <row r="3571" customHeight="1" spans="1:1">
      <c r="A3571" s="2" t="s">
        <v>3576</v>
      </c>
    </row>
    <row r="3572" customHeight="1" spans="1:1">
      <c r="A3572" s="2" t="s">
        <v>3577</v>
      </c>
    </row>
    <row r="3573" customHeight="1" spans="1:1">
      <c r="A3573" s="2" t="s">
        <v>3578</v>
      </c>
    </row>
    <row r="3574" customHeight="1" spans="1:1">
      <c r="A3574" s="2" t="s">
        <v>3579</v>
      </c>
    </row>
    <row r="3575" customHeight="1" spans="1:1">
      <c r="A3575" s="2" t="s">
        <v>3580</v>
      </c>
    </row>
    <row r="3576" customHeight="1" spans="1:1">
      <c r="A3576" s="2" t="s">
        <v>3581</v>
      </c>
    </row>
    <row r="3577" customHeight="1" spans="1:1">
      <c r="A3577" s="2" t="s">
        <v>3582</v>
      </c>
    </row>
    <row r="3578" customHeight="1" spans="1:1">
      <c r="A3578" s="2" t="s">
        <v>3583</v>
      </c>
    </row>
    <row r="3579" customHeight="1" spans="1:1">
      <c r="A3579" s="2" t="s">
        <v>3584</v>
      </c>
    </row>
    <row r="3580" customHeight="1" spans="1:1">
      <c r="A3580" s="2" t="s">
        <v>3585</v>
      </c>
    </row>
    <row r="3581" customHeight="1" spans="1:1">
      <c r="A3581" s="2" t="s">
        <v>3586</v>
      </c>
    </row>
    <row r="3582" customHeight="1" spans="1:1">
      <c r="A3582" s="2" t="s">
        <v>3587</v>
      </c>
    </row>
    <row r="3583" customHeight="1" spans="1:1">
      <c r="A3583" s="2" t="s">
        <v>3588</v>
      </c>
    </row>
    <row r="3584" customHeight="1" spans="1:1">
      <c r="A3584" s="2" t="s">
        <v>3589</v>
      </c>
    </row>
    <row r="3585" customHeight="1" spans="1:1">
      <c r="A3585" s="2" t="s">
        <v>3590</v>
      </c>
    </row>
    <row r="3586" customHeight="1" spans="1:1">
      <c r="A3586" s="2" t="s">
        <v>3591</v>
      </c>
    </row>
    <row r="3587" customHeight="1" spans="1:1">
      <c r="A3587" s="2" t="s">
        <v>3592</v>
      </c>
    </row>
    <row r="3588" customHeight="1" spans="1:1">
      <c r="A3588" s="2" t="s">
        <v>3593</v>
      </c>
    </row>
    <row r="3589" customHeight="1" spans="1:1">
      <c r="A3589" s="2" t="s">
        <v>3594</v>
      </c>
    </row>
    <row r="3590" customHeight="1" spans="1:1">
      <c r="A3590" s="2" t="s">
        <v>3595</v>
      </c>
    </row>
    <row r="3591" customHeight="1" spans="1:1">
      <c r="A3591" s="2" t="s">
        <v>3596</v>
      </c>
    </row>
    <row r="3592" customHeight="1" spans="1:1">
      <c r="A3592" s="2" t="s">
        <v>3597</v>
      </c>
    </row>
    <row r="3593" customHeight="1" spans="1:1">
      <c r="A3593" s="2" t="s">
        <v>3598</v>
      </c>
    </row>
    <row r="3594" customHeight="1" spans="1:1">
      <c r="A3594" s="2" t="s">
        <v>3599</v>
      </c>
    </row>
    <row r="3595" customHeight="1" spans="1:1">
      <c r="A3595" s="2" t="s">
        <v>3600</v>
      </c>
    </row>
    <row r="3596" customHeight="1" spans="1:1">
      <c r="A3596" s="2" t="s">
        <v>3601</v>
      </c>
    </row>
    <row r="3597" customHeight="1" spans="1:1">
      <c r="A3597" s="2" t="s">
        <v>3602</v>
      </c>
    </row>
    <row r="3598" customHeight="1" spans="1:1">
      <c r="A3598" s="2" t="s">
        <v>3603</v>
      </c>
    </row>
    <row r="3599" customHeight="1" spans="1:1">
      <c r="A3599" s="2" t="s">
        <v>3604</v>
      </c>
    </row>
    <row r="3600" customHeight="1" spans="1:1">
      <c r="A3600" s="2" t="s">
        <v>3605</v>
      </c>
    </row>
    <row r="3601" customHeight="1" spans="1:1">
      <c r="A3601" s="2" t="s">
        <v>3606</v>
      </c>
    </row>
    <row r="3602" customHeight="1" spans="1:1">
      <c r="A3602" s="2" t="s">
        <v>3607</v>
      </c>
    </row>
    <row r="3603" customHeight="1" spans="1:1">
      <c r="A3603" s="2" t="s">
        <v>3608</v>
      </c>
    </row>
    <row r="3604" customHeight="1" spans="1:1">
      <c r="A3604" s="2" t="s">
        <v>3609</v>
      </c>
    </row>
    <row r="3605" customHeight="1" spans="1:1">
      <c r="A3605" s="2" t="s">
        <v>3610</v>
      </c>
    </row>
    <row r="3606" customHeight="1" spans="1:1">
      <c r="A3606" s="2" t="s">
        <v>3611</v>
      </c>
    </row>
    <row r="3607" customHeight="1" spans="1:1">
      <c r="A3607" s="2" t="s">
        <v>3612</v>
      </c>
    </row>
    <row r="3608" customHeight="1" spans="1:1">
      <c r="A3608" s="2" t="s">
        <v>3613</v>
      </c>
    </row>
    <row r="3609" customHeight="1" spans="1:1">
      <c r="A3609" s="2" t="s">
        <v>3614</v>
      </c>
    </row>
    <row r="3610" customHeight="1" spans="1:1">
      <c r="A3610" s="2" t="s">
        <v>3615</v>
      </c>
    </row>
    <row r="3611" customHeight="1" spans="1:1">
      <c r="A3611" s="2" t="s">
        <v>3616</v>
      </c>
    </row>
    <row r="3612" customHeight="1" spans="1:1">
      <c r="A3612" s="2" t="s">
        <v>3617</v>
      </c>
    </row>
    <row r="3613" customHeight="1" spans="1:1">
      <c r="A3613" s="2" t="s">
        <v>3618</v>
      </c>
    </row>
    <row r="3614" customHeight="1" spans="1:1">
      <c r="A3614" s="2" t="s">
        <v>3619</v>
      </c>
    </row>
    <row r="3615" customHeight="1" spans="1:1">
      <c r="A3615" s="2" t="s">
        <v>3620</v>
      </c>
    </row>
    <row r="3616" customHeight="1" spans="1:1">
      <c r="A3616" s="2" t="s">
        <v>3621</v>
      </c>
    </row>
    <row r="3617" customHeight="1" spans="1:1">
      <c r="A3617" s="2" t="s">
        <v>3622</v>
      </c>
    </row>
    <row r="3618" customHeight="1" spans="1:1">
      <c r="A3618" s="2" t="s">
        <v>3623</v>
      </c>
    </row>
    <row r="3619" customHeight="1" spans="1:1">
      <c r="A3619" s="2" t="s">
        <v>3624</v>
      </c>
    </row>
    <row r="3620" customHeight="1" spans="1:1">
      <c r="A3620" s="2" t="s">
        <v>3625</v>
      </c>
    </row>
    <row r="3621" customHeight="1" spans="1:1">
      <c r="A3621" s="2" t="s">
        <v>3626</v>
      </c>
    </row>
    <row r="3622" customHeight="1" spans="1:1">
      <c r="A3622" s="2" t="s">
        <v>3627</v>
      </c>
    </row>
    <row r="3623" customHeight="1" spans="1:1">
      <c r="A3623" s="2" t="s">
        <v>3628</v>
      </c>
    </row>
    <row r="3624" customHeight="1" spans="1:1">
      <c r="A3624" s="2" t="s">
        <v>3629</v>
      </c>
    </row>
    <row r="3625" customHeight="1" spans="1:1">
      <c r="A3625" s="2" t="s">
        <v>3630</v>
      </c>
    </row>
    <row r="3626" customHeight="1" spans="1:1">
      <c r="A3626" s="2" t="s">
        <v>3631</v>
      </c>
    </row>
    <row r="3627" customHeight="1" spans="1:1">
      <c r="A3627" s="2" t="s">
        <v>3632</v>
      </c>
    </row>
    <row r="3628" customHeight="1" spans="1:1">
      <c r="A3628" s="2" t="s">
        <v>3633</v>
      </c>
    </row>
    <row r="3629" customHeight="1" spans="1:1">
      <c r="A3629" s="2" t="s">
        <v>3634</v>
      </c>
    </row>
    <row r="3630" customHeight="1" spans="1:1">
      <c r="A3630" s="2" t="s">
        <v>3635</v>
      </c>
    </row>
    <row r="3631" customHeight="1" spans="1:1">
      <c r="A3631" s="2" t="s">
        <v>3636</v>
      </c>
    </row>
    <row r="3632" customHeight="1" spans="1:1">
      <c r="A3632" s="2" t="s">
        <v>3637</v>
      </c>
    </row>
    <row r="3633" customHeight="1" spans="1:1">
      <c r="A3633" s="2" t="s">
        <v>3638</v>
      </c>
    </row>
    <row r="3634" customHeight="1" spans="1:1">
      <c r="A3634" s="2" t="s">
        <v>3639</v>
      </c>
    </row>
    <row r="3635" customHeight="1" spans="1:1">
      <c r="A3635" s="2" t="s">
        <v>3640</v>
      </c>
    </row>
    <row r="3636" customHeight="1" spans="1:1">
      <c r="A3636" s="2" t="s">
        <v>3641</v>
      </c>
    </row>
    <row r="3637" customHeight="1" spans="1:1">
      <c r="A3637" s="2" t="s">
        <v>3642</v>
      </c>
    </row>
    <row r="3638" customHeight="1" spans="1:1">
      <c r="A3638" s="2" t="s">
        <v>3643</v>
      </c>
    </row>
    <row r="3639" customHeight="1" spans="1:1">
      <c r="A3639" s="2" t="s">
        <v>3644</v>
      </c>
    </row>
    <row r="3640" customHeight="1" spans="1:1">
      <c r="A3640" s="2" t="s">
        <v>3645</v>
      </c>
    </row>
    <row r="3641" customHeight="1" spans="1:1">
      <c r="A3641" s="2" t="s">
        <v>3646</v>
      </c>
    </row>
    <row r="3642" customHeight="1" spans="1:1">
      <c r="A3642" s="2" t="s">
        <v>3647</v>
      </c>
    </row>
    <row r="3643" customHeight="1" spans="1:1">
      <c r="A3643" s="2" t="s">
        <v>3648</v>
      </c>
    </row>
    <row r="3644" customHeight="1" spans="1:1">
      <c r="A3644" s="2" t="s">
        <v>3649</v>
      </c>
    </row>
    <row r="3645" customHeight="1" spans="1:1">
      <c r="A3645" s="2" t="s">
        <v>3650</v>
      </c>
    </row>
    <row r="3646" customHeight="1" spans="1:1">
      <c r="A3646" s="2" t="s">
        <v>3651</v>
      </c>
    </row>
    <row r="3647" customHeight="1" spans="1:1">
      <c r="A3647" s="2" t="s">
        <v>3652</v>
      </c>
    </row>
    <row r="3648" customHeight="1" spans="1:1">
      <c r="A3648" s="2" t="s">
        <v>3653</v>
      </c>
    </row>
    <row r="3649" customHeight="1" spans="1:1">
      <c r="A3649" s="2" t="s">
        <v>3654</v>
      </c>
    </row>
    <row r="3650" customHeight="1" spans="1:1">
      <c r="A3650" s="2" t="s">
        <v>3655</v>
      </c>
    </row>
    <row r="3651" customHeight="1" spans="1:1">
      <c r="A3651" s="2" t="s">
        <v>3656</v>
      </c>
    </row>
    <row r="3652" customHeight="1" spans="1:1">
      <c r="A3652" s="2" t="s">
        <v>3657</v>
      </c>
    </row>
    <row r="3653" customHeight="1" spans="1:1">
      <c r="A3653" s="2" t="s">
        <v>3658</v>
      </c>
    </row>
    <row r="3654" customHeight="1" spans="1:1">
      <c r="A3654" s="2" t="s">
        <v>3659</v>
      </c>
    </row>
    <row r="3655" customHeight="1" spans="1:1">
      <c r="A3655" s="2" t="s">
        <v>3660</v>
      </c>
    </row>
    <row r="3656" customHeight="1" spans="1:1">
      <c r="A3656" s="2" t="s">
        <v>3661</v>
      </c>
    </row>
    <row r="3657" customHeight="1" spans="1:1">
      <c r="A3657" s="2" t="s">
        <v>3662</v>
      </c>
    </row>
    <row r="3658" customHeight="1" spans="1:1">
      <c r="A3658" s="2" t="s">
        <v>3663</v>
      </c>
    </row>
    <row r="3659" customHeight="1" spans="1:1">
      <c r="A3659" s="2" t="s">
        <v>3664</v>
      </c>
    </row>
    <row r="3660" customHeight="1" spans="1:1">
      <c r="A3660" s="2" t="s">
        <v>3665</v>
      </c>
    </row>
    <row r="3661" customHeight="1" spans="1:1">
      <c r="A3661" s="2" t="s">
        <v>3666</v>
      </c>
    </row>
    <row r="3662" customHeight="1" spans="1:1">
      <c r="A3662" s="2" t="s">
        <v>3667</v>
      </c>
    </row>
    <row r="3663" customHeight="1" spans="1:1">
      <c r="A3663" s="2" t="s">
        <v>3668</v>
      </c>
    </row>
    <row r="3664" customHeight="1" spans="1:1">
      <c r="A3664" s="2" t="s">
        <v>3669</v>
      </c>
    </row>
    <row r="3665" customHeight="1" spans="1:1">
      <c r="A3665" s="2" t="s">
        <v>3670</v>
      </c>
    </row>
    <row r="3666" customHeight="1" spans="1:1">
      <c r="A3666" s="2" t="s">
        <v>3671</v>
      </c>
    </row>
    <row r="3667" customHeight="1" spans="1:1">
      <c r="A3667" s="2" t="s">
        <v>3672</v>
      </c>
    </row>
    <row r="3668" customHeight="1" spans="1:1">
      <c r="A3668" s="2" t="s">
        <v>3673</v>
      </c>
    </row>
    <row r="3669" customHeight="1" spans="1:1">
      <c r="A3669" s="2" t="s">
        <v>3674</v>
      </c>
    </row>
    <row r="3670" customHeight="1" spans="1:1">
      <c r="A3670" s="2" t="s">
        <v>3675</v>
      </c>
    </row>
    <row r="3671" customHeight="1" spans="1:1">
      <c r="A3671" s="2" t="s">
        <v>3676</v>
      </c>
    </row>
    <row r="3672" customHeight="1" spans="1:1">
      <c r="A3672" s="2" t="s">
        <v>3677</v>
      </c>
    </row>
    <row r="3673" customHeight="1" spans="1:1">
      <c r="A3673" s="2" t="s">
        <v>3678</v>
      </c>
    </row>
    <row r="3674" customHeight="1" spans="1:1">
      <c r="A3674" s="2" t="s">
        <v>3679</v>
      </c>
    </row>
    <row r="3675" customHeight="1" spans="1:1">
      <c r="A3675" s="2" t="s">
        <v>3680</v>
      </c>
    </row>
    <row r="3676" customHeight="1" spans="1:1">
      <c r="A3676" s="2" t="s">
        <v>3681</v>
      </c>
    </row>
    <row r="3677" customHeight="1" spans="1:1">
      <c r="A3677" s="2" t="s">
        <v>3682</v>
      </c>
    </row>
    <row r="3678" customHeight="1" spans="1:1">
      <c r="A3678" s="2" t="s">
        <v>3683</v>
      </c>
    </row>
    <row r="3679" customHeight="1" spans="1:1">
      <c r="A3679" s="2" t="s">
        <v>3684</v>
      </c>
    </row>
    <row r="3680" customHeight="1" spans="1:1">
      <c r="A3680" s="2" t="s">
        <v>3685</v>
      </c>
    </row>
    <row r="3681" customHeight="1" spans="1:1">
      <c r="A3681" s="2" t="s">
        <v>3686</v>
      </c>
    </row>
    <row r="3682" customHeight="1" spans="1:1">
      <c r="A3682" s="2" t="s">
        <v>3687</v>
      </c>
    </row>
    <row r="3683" customHeight="1" spans="1:1">
      <c r="A3683" s="2" t="s">
        <v>3688</v>
      </c>
    </row>
    <row r="3684" customHeight="1" spans="1:1">
      <c r="A3684" s="2" t="s">
        <v>3689</v>
      </c>
    </row>
    <row r="3685" customHeight="1" spans="1:1">
      <c r="A3685" s="2" t="s">
        <v>3690</v>
      </c>
    </row>
    <row r="3686" customHeight="1" spans="1:1">
      <c r="A3686" s="2" t="s">
        <v>3691</v>
      </c>
    </row>
    <row r="3687" customHeight="1" spans="1:1">
      <c r="A3687" s="2" t="s">
        <v>3692</v>
      </c>
    </row>
    <row r="3688" customHeight="1" spans="1:1">
      <c r="A3688" s="2" t="s">
        <v>3693</v>
      </c>
    </row>
    <row r="3689" customHeight="1" spans="1:1">
      <c r="A3689" s="2" t="s">
        <v>3694</v>
      </c>
    </row>
    <row r="3690" customHeight="1" spans="1:1">
      <c r="A3690" s="2" t="s">
        <v>3695</v>
      </c>
    </row>
    <row r="3691" customHeight="1" spans="1:1">
      <c r="A3691" s="2" t="s">
        <v>3696</v>
      </c>
    </row>
    <row r="3692" customHeight="1" spans="1:1">
      <c r="A3692" s="2" t="s">
        <v>3697</v>
      </c>
    </row>
    <row r="3693" customHeight="1" spans="1:1">
      <c r="A3693" s="2" t="s">
        <v>3698</v>
      </c>
    </row>
    <row r="3694" customHeight="1" spans="1:1">
      <c r="A3694" s="2" t="s">
        <v>3699</v>
      </c>
    </row>
    <row r="3695" customHeight="1" spans="1:1">
      <c r="A3695" s="2" t="s">
        <v>3700</v>
      </c>
    </row>
    <row r="3696" customHeight="1" spans="1:1">
      <c r="A3696" s="2" t="s">
        <v>3701</v>
      </c>
    </row>
    <row r="3697" customHeight="1" spans="1:1">
      <c r="A3697" s="2" t="s">
        <v>3702</v>
      </c>
    </row>
    <row r="3698" customHeight="1" spans="1:1">
      <c r="A3698" s="2" t="s">
        <v>3703</v>
      </c>
    </row>
  </sheetData>
  <autoFilter xmlns:etc="http://www.wps.cn/officeDocument/2017/etCustomData" ref="A1:A1048576" etc:filterBottomFollowUsedRange="0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7"/>
  <sheetViews>
    <sheetView workbookViewId="0">
      <selection activeCell="A1" sqref="A1"/>
    </sheetView>
  </sheetViews>
  <sheetFormatPr defaultColWidth="8.875" defaultRowHeight="14.45" customHeight="1" outlineLevelRow="6"/>
  <sheetData>
    <row r="1" customHeight="1" spans="1:1">
      <c r="A1" s="1" t="s">
        <v>3704</v>
      </c>
    </row>
    <row r="2" customHeight="1" spans="1:1">
      <c r="A2" s="1" t="s">
        <v>3705</v>
      </c>
    </row>
    <row r="3" customHeight="1" spans="1:1">
      <c r="A3" s="1" t="s">
        <v>3706</v>
      </c>
    </row>
    <row r="4" customHeight="1" spans="1:1">
      <c r="A4" s="1" t="s">
        <v>3707</v>
      </c>
    </row>
    <row r="5" customHeight="1" spans="1:1">
      <c r="A5" s="1" t="s">
        <v>3708</v>
      </c>
    </row>
    <row r="6" customHeight="1" spans="1:1">
      <c r="A6" s="1" t="s">
        <v>3709</v>
      </c>
    </row>
    <row r="7" customHeight="1" spans="1:1">
      <c r="A7" s="1" t="s">
        <v>3710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主表</vt:lpstr>
      <vt:lpstr>行政区划字典</vt:lpstr>
      <vt:lpstr>公积金联名卡银行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静慕</cp:lastModifiedBy>
  <dcterms:created xsi:type="dcterms:W3CDTF">2006-09-16T00:00:00Z</dcterms:created>
  <dcterms:modified xsi:type="dcterms:W3CDTF">2026-03-10T02:29:33Z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1BA7B0DFC09246A8B3CA1C461F2057BD_12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